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o365coloradoedu-my.sharepoint.com/personal/anhe2725_colorado_edu/Documents/UCB/Desktop/"/>
    </mc:Choice>
  </mc:AlternateContent>
  <xr:revisionPtr revIDLastSave="13" documentId="8_{E049DB40-ECD0-496A-A9D0-5D94A3BE29A8}" xr6:coauthVersionLast="47" xr6:coauthVersionMax="47" xr10:uidLastSave="{7EF4421C-90B3-43BC-A06B-D4760E9D9B30}"/>
  <bookViews>
    <workbookView xWindow="-110" yWindow="-110" windowWidth="19420" windowHeight="11500" xr2:uid="{00000000-000D-0000-FFFF-FFFF00000000}"/>
  </bookViews>
  <sheets>
    <sheet name="SAF-COR Form" sheetId="2" r:id="rId1"/>
    <sheet name="Class Swap Form" sheetId="7" r:id="rId2"/>
    <sheet name="Guidelines" sheetId="3" r:id="rId3"/>
    <sheet name="Options" sheetId="4" state="hidden" r:id="rId4"/>
  </sheets>
  <definedNames>
    <definedName name="_xlnm._FilterDatabase" localSheetId="1" hidden="1">'Class Swap Form'!$A$13:$T$14</definedName>
    <definedName name="_xlnm._FilterDatabase" localSheetId="3" hidden="1">Options!#REF!</definedName>
    <definedName name="_xlnm._FilterDatabase" localSheetId="0" hidden="1">'SAF-COR Form'!$E$1:$E$17213</definedName>
    <definedName name="AAAH_MA">Options!#REF!</definedName>
    <definedName name="ACCT_MS">Options!#REF!</definedName>
    <definedName name="Action">OFFSET(Options!$B$2,0,0,COUNTA(Options!$B$2:$B$25),1)</definedName>
    <definedName name="ACTX_MS">Options!#REF!</definedName>
    <definedName name="ALAC_MA">Options!#REF!</definedName>
    <definedName name="ALAC_PHD">Options!#REF!</definedName>
    <definedName name="AMAT_MS">Options!#REF!</definedName>
    <definedName name="AMEN_MS">Options!#REF!</definedName>
    <definedName name="AREN_MS">Options!#REF!</definedName>
    <definedName name="AREN_MSAE">Options!#REF!</definedName>
    <definedName name="AREN_PHD">Options!#REF!</definedName>
    <definedName name="ARSCG">#REF!</definedName>
    <definedName name="ASEN_ME">Options!#REF!</definedName>
    <definedName name="ASEN_MS">Options!#REF!</definedName>
    <definedName name="ASEN_MSAES">Options!#REF!</definedName>
    <definedName name="ASEN_MSP">Options!#REF!</definedName>
    <definedName name="ASEN_PHD">Options!#REF!</definedName>
    <definedName name="ATLS_MS">Options!#REF!</definedName>
    <definedName name="ATLS_MSP">Options!#REF!</definedName>
    <definedName name="BUSNG">#REF!</definedName>
    <definedName name="CHEM_PHD">Options!#REF!</definedName>
    <definedName name="CHEN_MS">Options!#REF!</definedName>
    <definedName name="CHEN_MSCHE">Options!#REF!</definedName>
    <definedName name="CLAS_MA">Options!#REF!</definedName>
    <definedName name="CMCIG">#REF!</definedName>
    <definedName name="CSEN_MSCPS">Options!#REF!</definedName>
    <definedName name="CSEN_MSP">Options!#REF!</definedName>
    <definedName name="CSEN_PHD">Options!#REF!</definedName>
    <definedName name="CVEN_ME">Options!#REF!</definedName>
    <definedName name="CVEN_MS">Options!#REF!</definedName>
    <definedName name="CVEN_PHD">Options!#REF!</definedName>
    <definedName name="EBIO_MA">Options!#REF!</definedName>
    <definedName name="ECON_PHD">Options!#REF!</definedName>
    <definedName name="EDCI_MA">Options!#REF!</definedName>
    <definedName name="EDUCG">#REF!</definedName>
    <definedName name="EEEN_ME">Options!#REF!</definedName>
    <definedName name="EEEN_MS">Options!#REF!</definedName>
    <definedName name="EEEN_MSEE">Options!#REF!</definedName>
    <definedName name="EEEN_MSEEP">Options!#REF!</definedName>
    <definedName name="EEEN_PHD">Options!#REF!</definedName>
    <definedName name="EFPP_MA">Options!#REF!</definedName>
    <definedName name="EMEN_ME">Options!#REF!</definedName>
    <definedName name="ENGRG">#REF!</definedName>
    <definedName name="ENVR_MENV">Options!#REF!</definedName>
    <definedName name="EVEN_MS">Options!#REF!</definedName>
    <definedName name="EVEN_MSENV">Options!#REF!</definedName>
    <definedName name="EVEN_PHD">Options!#REF!</definedName>
    <definedName name="FREN_MA">Options!#REF!</definedName>
    <definedName name="GEOP_PHD">Options!#REF!</definedName>
    <definedName name="GRMN_MA">Options!#REF!</definedName>
    <definedName name="IPHY_MS">Options!#REF!</definedName>
    <definedName name="JOURG">#REF!</definedName>
    <definedName name="LING_MA">Options!#REF!</definedName>
    <definedName name="MATH_MA">Options!#REF!</definedName>
    <definedName name="MCEN_ME">Options!#REF!</definedName>
    <definedName name="MCEN_MS">Options!#REF!</definedName>
    <definedName name="MCEN_MSME">Options!#REF!</definedName>
    <definedName name="MCEN_PHD">Options!#REF!</definedName>
    <definedName name="MDRP_PHD">Options!#REF!</definedName>
    <definedName name="MFST_MS">Options!#REF!</definedName>
    <definedName name="MMED_MMUE">Options!#REF!</definedName>
    <definedName name="MUAD_DMA">Options!#REF!</definedName>
    <definedName name="MULTG">#REF!</definedName>
    <definedName name="MUSCG">#REF!</definedName>
    <definedName name="MUSD_PHD">Options!#REF!</definedName>
    <definedName name="MUSM_MMUS">Options!#REF!</definedName>
    <definedName name="ORGL_MS">Options!#REF!</definedName>
    <definedName name="PHIL_MA">Options!#REF!</definedName>
    <definedName name="PHYS_MA">Options!#REF!</definedName>
    <definedName name="Programs">OFFSET(Options!$C$2,0,0,COUNTA(Options!$C$2:$C$25),1)</definedName>
    <definedName name="PSYC_MA">Options!#REF!</definedName>
    <definedName name="PSYC_PHD">Options!#REF!</definedName>
    <definedName name="RLST_MA">Options!#REF!</definedName>
    <definedName name="RUSS_MA">Options!#REF!</definedName>
    <definedName name="SLHS_MA">Options!#REF!</definedName>
    <definedName name="SLHS_PHD">Options!#REF!</definedName>
    <definedName name="SPAN_MA">Options!#REF!</definedName>
    <definedName name="STCM_MA">Options!#REF!</definedName>
    <definedName name="Terms">OFFSET(Options!#REF!,0,0,COUNTA(Options!#REF!),1)</definedName>
    <definedName name="THTR_MA">Options!#REF!</definedName>
    <definedName name="TLEN_ME">Options!#REF!</definedName>
    <definedName name="TLEN_MS">Options!#REF!</definedName>
    <definedName name="TLEN_MSP">Options!#REF!</definedName>
    <definedName name="TLEN_MST">Options!#REF!</definedName>
    <definedName name="TLEN_PHD">Options!#REF!</definedName>
  </definedNames>
  <calcPr calcId="152511"/>
</workbook>
</file>

<file path=xl/sharedStrings.xml><?xml version="1.0" encoding="utf-8"?>
<sst xmlns="http://schemas.openxmlformats.org/spreadsheetml/2006/main" count="189" uniqueCount="126">
  <si>
    <t>Student ID</t>
  </si>
  <si>
    <t>Last Name</t>
  </si>
  <si>
    <t>First Name</t>
  </si>
  <si>
    <t>Fall 2017</t>
  </si>
  <si>
    <t>Spring 2018</t>
  </si>
  <si>
    <t>Fall 2018</t>
  </si>
  <si>
    <t>Spring 2019</t>
  </si>
  <si>
    <t>Fall 2019</t>
  </si>
  <si>
    <t>Spring 2020</t>
  </si>
  <si>
    <t>Fall 2020</t>
  </si>
  <si>
    <t>Summer 2018</t>
  </si>
  <si>
    <t>Summer 2019</t>
  </si>
  <si>
    <t>Summer 2020</t>
  </si>
  <si>
    <t>Programs</t>
  </si>
  <si>
    <t>Action</t>
  </si>
  <si>
    <t>Add</t>
  </si>
  <si>
    <t>Template</t>
  </si>
  <si>
    <t>Actions</t>
  </si>
  <si>
    <t>Terms</t>
  </si>
  <si>
    <t>Term Codes</t>
  </si>
  <si>
    <t>Drop</t>
  </si>
  <si>
    <t>Drop w/no record</t>
  </si>
  <si>
    <t>Credit Hour Change</t>
  </si>
  <si>
    <t>Change Grade</t>
  </si>
  <si>
    <t>Retroactive Add w/Grade</t>
  </si>
  <si>
    <t>Retroactive Drop w/W Grade</t>
  </si>
  <si>
    <t>Subject</t>
  </si>
  <si>
    <t xml:space="preserve">Course No. </t>
  </si>
  <si>
    <t xml:space="preserve">Section No. </t>
  </si>
  <si>
    <t>Credit Hours</t>
  </si>
  <si>
    <t>Overrides</t>
  </si>
  <si>
    <t>Grading Option</t>
  </si>
  <si>
    <t>Campus</t>
  </si>
  <si>
    <t>Main Campus</t>
  </si>
  <si>
    <t xml:space="preserve">Continuing Ed. </t>
  </si>
  <si>
    <t>Letter</t>
  </si>
  <si>
    <t>Pass/Fail</t>
  </si>
  <si>
    <t>No Credit</t>
  </si>
  <si>
    <t>Closed Class</t>
  </si>
  <si>
    <t>Unit Load</t>
  </si>
  <si>
    <t>Time Conflict</t>
  </si>
  <si>
    <t>Requisites</t>
  </si>
  <si>
    <t>Credit Hour Changes</t>
  </si>
  <si>
    <t>Until last day of classes</t>
  </si>
  <si>
    <t>Drop w/No Record (Expunge)</t>
  </si>
  <si>
    <t>Course Change</t>
  </si>
  <si>
    <t>Until self-service deadline</t>
  </si>
  <si>
    <t>Notes</t>
  </si>
  <si>
    <t>ENGL</t>
  </si>
  <si>
    <t>Appointment</t>
  </si>
  <si>
    <t>Old Grade</t>
  </si>
  <si>
    <t>New Grade</t>
  </si>
  <si>
    <t>College/school approver:</t>
  </si>
  <si>
    <t>College or School</t>
  </si>
  <si>
    <t>Course Subject (Drop)</t>
  </si>
  <si>
    <t>Course No. (Drop)</t>
  </si>
  <si>
    <t xml:space="preserve">Course Section No. (Drop) </t>
  </si>
  <si>
    <t>Lab/Rec. No. (Drop)</t>
  </si>
  <si>
    <t>Course Subject (Add)</t>
  </si>
  <si>
    <t>Course Section No. (Add)</t>
  </si>
  <si>
    <t>Spring 2016</t>
  </si>
  <si>
    <t>Summer 2016</t>
  </si>
  <si>
    <t>Fall 2016</t>
  </si>
  <si>
    <t>Spring 2017</t>
  </si>
  <si>
    <t>Summer 2017</t>
  </si>
  <si>
    <t>Fall 2015</t>
  </si>
  <si>
    <t>Summer 2015</t>
  </si>
  <si>
    <t>Spring 2015</t>
  </si>
  <si>
    <t>Shirley</t>
  </si>
  <si>
    <t>Lab/Rec. No.</t>
  </si>
  <si>
    <t>Date submitted:</t>
  </si>
  <si>
    <r>
      <rPr>
        <sz val="10"/>
        <color theme="2" tint="-0.89999084444715716"/>
        <rFont val="Wingdings"/>
        <charset val="2"/>
      </rPr>
      <t xml:space="preserve">§ </t>
    </r>
    <r>
      <rPr>
        <b/>
        <sz val="10"/>
        <color theme="2" tint="-0.89999084444715716"/>
        <rFont val="Arial"/>
        <family val="2"/>
      </rPr>
      <t>College/School:</t>
    </r>
    <r>
      <rPr>
        <sz val="10"/>
        <color theme="2" tint="-0.89999084444715716"/>
        <rFont val="Arial"/>
        <family val="2"/>
      </rPr>
      <t xml:space="preserve"> Once approved, enter your name and the date on the "College/school approver" line, then email this spreadsheet to registrar@colorado.edu.</t>
    </r>
  </si>
  <si>
    <t>Instructions</t>
  </si>
  <si>
    <r>
      <rPr>
        <sz val="10"/>
        <color theme="2" tint="-0.89999084444715716"/>
        <rFont val="Wingdings"/>
        <charset val="2"/>
      </rPr>
      <t xml:space="preserve">§ </t>
    </r>
    <r>
      <rPr>
        <sz val="10"/>
        <color theme="2" tint="-0.89999084444715716"/>
        <rFont val="Arial"/>
        <family val="2"/>
      </rPr>
      <t>Use this spreadsheet for enrollment changes that</t>
    </r>
    <r>
      <rPr>
        <b/>
        <sz val="10"/>
        <color theme="2" tint="-0.89999084444715716"/>
        <rFont val="Arial"/>
        <family val="2"/>
      </rPr>
      <t xml:space="preserve"> require college or school approval only </t>
    </r>
    <r>
      <rPr>
        <sz val="10"/>
        <color theme="2" tint="-0.89999084444715716"/>
        <rFont val="Arial"/>
        <family val="2"/>
      </rPr>
      <t>(include a petition if required by the college or school).</t>
    </r>
  </si>
  <si>
    <t>Department approver:</t>
  </si>
  <si>
    <t>ARSC</t>
  </si>
  <si>
    <t>LAW</t>
  </si>
  <si>
    <t>ENGR</t>
  </si>
  <si>
    <t>EDUC</t>
  </si>
  <si>
    <t>CMCI</t>
  </si>
  <si>
    <t>BUSN</t>
  </si>
  <si>
    <t>MULT</t>
  </si>
  <si>
    <t>MUSC</t>
  </si>
  <si>
    <t>ARPL/ENVD</t>
  </si>
  <si>
    <t>Change Grade Mode</t>
  </si>
  <si>
    <t>Wait List Okay</t>
  </si>
  <si>
    <t>Department Approval Deadline</t>
  </si>
  <si>
    <r>
      <rPr>
        <sz val="10"/>
        <color theme="2" tint="-0.89999084444715716"/>
        <rFont val="Wingdings"/>
        <charset val="2"/>
      </rPr>
      <t xml:space="preserve">§ </t>
    </r>
    <r>
      <rPr>
        <sz val="10"/>
        <color theme="2" tint="-0.89999084444715716"/>
        <rFont val="Arial"/>
        <family val="2"/>
      </rPr>
      <t>Use this spreadsheet to submit a swap, drop forward, drop back or section change.</t>
    </r>
  </si>
  <si>
    <t>Special Action/Change of Record: College or School Approval</t>
  </si>
  <si>
    <t xml:space="preserve">Class Swaps: College or School Approval </t>
  </si>
  <si>
    <t>Course No.
(Add)</t>
  </si>
  <si>
    <t>Lab/Rec. No.
(Add)</t>
  </si>
  <si>
    <r>
      <rPr>
        <sz val="10"/>
        <color theme="2" tint="-0.89999084444715716"/>
        <rFont val="Wingdings"/>
        <charset val="2"/>
      </rPr>
      <t xml:space="preserve">§ </t>
    </r>
    <r>
      <rPr>
        <sz val="10"/>
        <color theme="2" tint="-0.89999084444715716"/>
        <rFont val="Arial"/>
        <family val="2"/>
      </rPr>
      <t>Swaps: Click the "Class Swap Form" tab below and complete the spreadsheet.</t>
    </r>
  </si>
  <si>
    <r>
      <rPr>
        <sz val="10"/>
        <color theme="2" tint="-0.89999084444715716"/>
        <rFont val="Wingdings"/>
        <charset val="2"/>
      </rPr>
      <t xml:space="preserve">§ </t>
    </r>
    <r>
      <rPr>
        <b/>
        <sz val="10"/>
        <color theme="2" tint="-0.89999084444715716"/>
        <rFont val="Arial"/>
        <family val="2"/>
      </rPr>
      <t>Do not</t>
    </r>
    <r>
      <rPr>
        <sz val="10"/>
        <color theme="2" tint="-0.89999084444715716"/>
        <rFont val="Arial"/>
        <family val="2"/>
        <charset val="2"/>
      </rPr>
      <t xml:space="preserve"> use this spreadsheet for:</t>
    </r>
  </si>
  <si>
    <r>
      <rPr>
        <sz val="10"/>
        <color theme="2" tint="-0.89999084444715716"/>
        <rFont val="Wingdings"/>
        <charset val="2"/>
      </rPr>
      <t xml:space="preserve">§ </t>
    </r>
    <r>
      <rPr>
        <b/>
        <sz val="10"/>
        <color theme="2" tint="-0.89999084444715716"/>
        <rFont val="Arial"/>
        <family val="2"/>
      </rPr>
      <t>Departments/Instructors:</t>
    </r>
    <r>
      <rPr>
        <sz val="10"/>
        <color theme="2" tint="-0.89999084444715716"/>
        <rFont val="Arial"/>
        <family val="2"/>
      </rPr>
      <t xml:space="preserve"> Enter accurate information in every field in each row. Once complete, enter your name and date on the "Department approver" line, then email this spreadsheet to your college or school for approval. </t>
    </r>
  </si>
  <si>
    <r>
      <rPr>
        <sz val="10"/>
        <color theme="2" tint="-0.89999084444715716"/>
        <rFont val="Wingdings"/>
        <charset val="2"/>
      </rPr>
      <t xml:space="preserve">§ </t>
    </r>
    <r>
      <rPr>
        <sz val="10"/>
        <color theme="2" tint="-0.89999084444715716"/>
        <rFont val="Arial"/>
        <family val="2"/>
      </rPr>
      <t>Notify ISSS (isss@colorado.edu) of any request that will change an international student's enrollment status.</t>
    </r>
  </si>
  <si>
    <t>Override 1</t>
  </si>
  <si>
    <t>Override 2</t>
  </si>
  <si>
    <t>Override 3</t>
  </si>
  <si>
    <t>Until grade rosters are created (after rosters are created, treat as retroactive add w/grade)</t>
  </si>
  <si>
    <t>Term Code (see guidelines tab)</t>
  </si>
  <si>
    <t>Spring 2021</t>
  </si>
  <si>
    <t>Summer 2021</t>
  </si>
  <si>
    <t>Fall 2021</t>
  </si>
  <si>
    <t>Spring 2022</t>
  </si>
  <si>
    <r>
      <rPr>
        <sz val="10"/>
        <color theme="2" tint="-0.89999084444715716"/>
        <rFont val="Wingdings"/>
        <charset val="2"/>
      </rPr>
      <t xml:space="preserve">§ </t>
    </r>
    <r>
      <rPr>
        <b/>
        <sz val="10"/>
        <color theme="2" tint="-0.89999084444715716"/>
        <rFont val="Arial"/>
        <family val="2"/>
      </rPr>
      <t>Departments/Instructors:</t>
    </r>
    <r>
      <rPr>
        <sz val="10"/>
        <color theme="2" tint="-0.89999084444715716"/>
        <rFont val="Arial"/>
        <family val="2"/>
      </rPr>
      <t xml:space="preserve"> Complete every field in each row. Once complete, enter your name and date on the "Department approver" line, then email this spreadsheet to your college or school for approval. </t>
    </r>
  </si>
  <si>
    <t>While the Office of the Registrar's front desk and in-person services are temporarily unavailable in accordance with campus guidelines due to COVID-19, we will accept special action/change of record requests submitted through this spreadsheet. Once the campus has resumed normal operations, please visit our office in person for the appropriate form.</t>
  </si>
  <si>
    <r>
      <rPr>
        <sz val="10"/>
        <color theme="2" tint="-0.89999084444715716"/>
        <rFont val="Wingdings"/>
        <charset val="2"/>
      </rPr>
      <t xml:space="preserve">§ </t>
    </r>
    <r>
      <rPr>
        <sz val="10"/>
        <color theme="2" tint="-0.89999084444715716"/>
        <rFont val="Arial"/>
        <family val="2"/>
      </rPr>
      <t>Grade changes: Use the online grade-change workflow.*</t>
    </r>
  </si>
  <si>
    <t>*Grade-change workflow instructions</t>
  </si>
  <si>
    <t>N/A; requires college approval &amp; is generally only approved for university error</t>
  </si>
  <si>
    <t>N/A; requires college approval</t>
  </si>
  <si>
    <t>N/A; requires college approval after self-service deadline</t>
  </si>
  <si>
    <t>Summer 2022</t>
  </si>
  <si>
    <t>Fall 2022</t>
  </si>
  <si>
    <t>N/A; requires college approval, try using online workflow first</t>
  </si>
  <si>
    <t>We will continue to accept special action/change of record requests submitted through this spreadsheet.</t>
  </si>
  <si>
    <t>Spring 2023</t>
  </si>
  <si>
    <t>Summer 2023</t>
  </si>
  <si>
    <t>Fall 2023</t>
  </si>
  <si>
    <t>Spring 2024</t>
  </si>
  <si>
    <t>Summer 2024</t>
  </si>
  <si>
    <t>Fall 2024</t>
  </si>
  <si>
    <t>Sat/Unsat</t>
  </si>
  <si>
    <t>Spring 2025</t>
  </si>
  <si>
    <t>Summer 2025</t>
  </si>
  <si>
    <t>Fall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</si>
</sst>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9">
    <font>
      <sz val="11"/>
      <color theme="1"/>
      <name val="Calibri"/>
      <family val="2"/>
      <scheme val="minor"/>
    </font>
    <font>
      <sz val="11"/>
      <color rgb="FF9C6500"/>
      <name val="Calibri"/>
      <family val="2"/>
      <scheme val="minor"/>
    </font>
    <font>
      <u/>
      <sz val="11"/>
      <color theme="10"/>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0"/>
      <name val="MS Sans Serif"/>
      <family val="2"/>
    </font>
    <font>
      <b/>
      <u/>
      <sz val="11"/>
      <color theme="1"/>
      <name val="Calibri"/>
      <family val="2"/>
      <scheme val="minor"/>
    </font>
    <font>
      <sz val="11"/>
      <name val="Arial"/>
      <family val="2"/>
    </font>
    <font>
      <sz val="11"/>
      <color theme="1"/>
      <name val="Arial"/>
      <family val="2"/>
    </font>
    <font>
      <sz val="12"/>
      <color theme="2" tint="-0.89999084444715716"/>
      <name val="Arial"/>
      <family val="2"/>
    </font>
    <font>
      <sz val="11"/>
      <color theme="2" tint="-0.89999084444715716"/>
      <name val="Arial"/>
      <family val="2"/>
    </font>
    <font>
      <sz val="10"/>
      <color theme="2" tint="-0.89999084444715716"/>
      <name val="Wingdings"/>
      <charset val="2"/>
    </font>
    <font>
      <sz val="10"/>
      <color theme="2" tint="-0.89999084444715716"/>
      <name val="Arial"/>
      <family val="2"/>
    </font>
    <font>
      <b/>
      <sz val="10"/>
      <color theme="2" tint="-0.89999084444715716"/>
      <name val="Arial"/>
      <family val="2"/>
    </font>
    <font>
      <u/>
      <sz val="11"/>
      <color theme="10"/>
      <name val="Arial"/>
      <family val="2"/>
    </font>
    <font>
      <sz val="10"/>
      <color theme="1"/>
      <name val="Arial"/>
      <family val="2"/>
    </font>
    <font>
      <u/>
      <sz val="10"/>
      <color theme="10"/>
      <name val="Arial"/>
      <family val="2"/>
    </font>
    <font>
      <b/>
      <sz val="20"/>
      <name val="Arial"/>
      <family val="2"/>
    </font>
    <font>
      <b/>
      <sz val="10"/>
      <color rgb="FFCFB87C"/>
      <name val="Arial"/>
      <family val="2"/>
    </font>
    <font>
      <sz val="12"/>
      <name val="Arial"/>
      <family val="2"/>
    </font>
    <font>
      <b/>
      <sz val="10"/>
      <color theme="0"/>
      <name val="Arial"/>
      <family val="2"/>
    </font>
    <font>
      <sz val="10"/>
      <color theme="2" tint="-0.89999084444715716"/>
      <name val="Arial"/>
      <family val="2"/>
      <charset val="2"/>
    </font>
    <font>
      <sz val="10"/>
      <color rgb="FFA2A4A3"/>
      <name val="Arial"/>
      <family val="2"/>
    </font>
    <font>
      <b/>
      <sz val="10"/>
      <name val="Arial"/>
      <family val="2"/>
    </font>
    <font>
      <b/>
      <sz val="10"/>
      <color theme="1"/>
      <name val="Arial"/>
      <family val="2"/>
    </font>
    <font>
      <sz val="10"/>
      <color theme="0" tint="-0.499984740745262"/>
      <name val="Arial"/>
      <family val="2"/>
    </font>
    <font>
      <sz val="11"/>
      <color theme="0"/>
      <name val="Arial"/>
      <family val="2"/>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CFB87C"/>
        <bgColor indexed="64"/>
      </patternFill>
    </fill>
    <fill>
      <patternFill patternType="solid">
        <fgColor theme="1"/>
        <bgColor indexed="64"/>
      </patternFill>
    </fill>
    <fill>
      <patternFill patternType="solid">
        <fgColor rgb="FFA2A4A3"/>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0" borderId="0"/>
    <xf numFmtId="0" fontId="7" fillId="0" borderId="0"/>
    <xf numFmtId="0" fontId="6" fillId="0" borderId="0"/>
  </cellStyleXfs>
  <cellXfs count="88">
    <xf numFmtId="0" fontId="0" fillId="0" borderId="0" xfId="0"/>
    <xf numFmtId="0" fontId="4" fillId="0" borderId="0" xfId="0" applyFont="1"/>
    <xf numFmtId="0" fontId="5" fillId="0" borderId="0" xfId="0" applyFont="1"/>
    <xf numFmtId="0" fontId="0" fillId="0" borderId="2" xfId="0" applyBorder="1"/>
    <xf numFmtId="0" fontId="0" fillId="0" borderId="1" xfId="0" applyBorder="1"/>
    <xf numFmtId="0" fontId="0" fillId="0" borderId="4" xfId="0" applyBorder="1"/>
    <xf numFmtId="0" fontId="0" fillId="0" borderId="3" xfId="0" applyBorder="1"/>
    <xf numFmtId="0" fontId="5" fillId="0" borderId="0" xfId="2" applyFont="1" applyAlignment="1">
      <alignment horizontal="left" vertical="center"/>
    </xf>
    <xf numFmtId="0" fontId="5" fillId="0" borderId="0" xfId="2" applyFont="1"/>
    <xf numFmtId="0" fontId="4" fillId="0" borderId="0" xfId="2" applyFont="1" applyAlignment="1">
      <alignment horizontal="left" vertical="center"/>
    </xf>
    <xf numFmtId="0" fontId="8" fillId="0" borderId="0" xfId="0" applyFont="1"/>
    <xf numFmtId="0" fontId="9" fillId="0" borderId="0" xfId="0" applyFont="1"/>
    <xf numFmtId="0" fontId="10" fillId="0" borderId="0" xfId="0" applyFont="1"/>
    <xf numFmtId="0" fontId="6" fillId="3" borderId="0" xfId="0" applyFont="1" applyFill="1"/>
    <xf numFmtId="164" fontId="6" fillId="3" borderId="0" xfId="0" applyNumberFormat="1" applyFont="1" applyFill="1" applyAlignment="1">
      <alignment horizontal="left" vertical="top" wrapText="1"/>
    </xf>
    <xf numFmtId="0" fontId="6" fillId="3" borderId="0" xfId="0" applyFont="1" applyFill="1" applyAlignment="1">
      <alignment horizontal="left" vertical="top" indent="3"/>
    </xf>
    <xf numFmtId="0" fontId="6" fillId="0" borderId="0" xfId="0" applyFont="1"/>
    <xf numFmtId="0" fontId="21" fillId="3" borderId="0" xfId="0" applyFont="1" applyFill="1" applyAlignment="1">
      <alignment horizontal="left" vertical="top" indent="3"/>
    </xf>
    <xf numFmtId="0" fontId="9" fillId="3" borderId="0" xfId="0" applyFont="1" applyFill="1" applyAlignment="1">
      <alignment horizontal="left" vertical="top" indent="3"/>
    </xf>
    <xf numFmtId="0" fontId="9" fillId="3" borderId="0" xfId="0" applyFont="1" applyFill="1" applyAlignment="1">
      <alignment horizontal="right"/>
    </xf>
    <xf numFmtId="0" fontId="6" fillId="3" borderId="0" xfId="0" applyFont="1" applyFill="1" applyAlignment="1">
      <alignment horizontal="left" vertical="top" wrapText="1"/>
    </xf>
    <xf numFmtId="164" fontId="9" fillId="3" borderId="0" xfId="0" applyNumberFormat="1" applyFont="1" applyFill="1" applyAlignment="1">
      <alignment horizontal="left" vertical="top" indent="3"/>
    </xf>
    <xf numFmtId="0" fontId="10" fillId="0" borderId="0" xfId="0" applyFont="1" applyAlignment="1">
      <alignment horizontal="left" vertical="top"/>
    </xf>
    <xf numFmtId="0" fontId="20" fillId="5" borderId="0" xfId="1" applyFont="1" applyFill="1" applyBorder="1" applyAlignment="1" applyProtection="1">
      <alignment horizontal="left" wrapText="1"/>
    </xf>
    <xf numFmtId="164" fontId="20" fillId="5" borderId="0" xfId="1" applyNumberFormat="1" applyFont="1" applyFill="1" applyBorder="1" applyAlignment="1" applyProtection="1">
      <alignment horizontal="left" wrapText="1"/>
    </xf>
    <xf numFmtId="0" fontId="19" fillId="3" borderId="0" xfId="0" applyFont="1" applyFill="1" applyAlignment="1">
      <alignment vertical="center"/>
    </xf>
    <xf numFmtId="0" fontId="24" fillId="0" borderId="0" xfId="0" applyFont="1" applyAlignment="1">
      <alignment horizontal="left" vertical="top"/>
    </xf>
    <xf numFmtId="164" fontId="24" fillId="0" borderId="0" xfId="0" applyNumberFormat="1" applyFont="1" applyAlignment="1">
      <alignment horizontal="left" vertical="top"/>
    </xf>
    <xf numFmtId="0" fontId="24" fillId="0" borderId="0" xfId="0" applyFont="1" applyAlignment="1">
      <alignment horizontal="left" vertical="top" wrapText="1"/>
    </xf>
    <xf numFmtId="0" fontId="17" fillId="0" borderId="0" xfId="0" applyFont="1" applyAlignment="1">
      <alignment horizontal="left" vertical="top"/>
    </xf>
    <xf numFmtId="0" fontId="17"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0" applyNumberFormat="1" applyFont="1" applyAlignment="1">
      <alignment horizontal="left" vertical="top"/>
    </xf>
    <xf numFmtId="0" fontId="17" fillId="0" borderId="0" xfId="0" applyFont="1" applyAlignment="1">
      <alignment horizontal="left" vertical="top" wrapText="1"/>
    </xf>
    <xf numFmtId="164" fontId="17" fillId="0" borderId="0" xfId="0" applyNumberFormat="1" applyFont="1" applyAlignment="1">
      <alignment horizontal="left" vertical="top"/>
    </xf>
    <xf numFmtId="0" fontId="3" fillId="7" borderId="6" xfId="0" applyFont="1" applyFill="1" applyBorder="1"/>
    <xf numFmtId="0" fontId="11" fillId="3" borderId="0" xfId="0" applyFont="1" applyFill="1" applyAlignment="1">
      <alignment horizontal="left" vertical="top" indent="3"/>
    </xf>
    <xf numFmtId="0" fontId="16" fillId="3" borderId="0" xfId="2" applyFont="1" applyFill="1" applyBorder="1" applyAlignment="1" applyProtection="1">
      <alignment horizontal="left" vertical="top"/>
    </xf>
    <xf numFmtId="0" fontId="12" fillId="3" borderId="0" xfId="0" applyFont="1" applyFill="1" applyAlignment="1">
      <alignment horizontal="left" vertical="top" indent="3"/>
    </xf>
    <xf numFmtId="0" fontId="12" fillId="3" borderId="0" xfId="0" applyFont="1" applyFill="1" applyAlignment="1">
      <alignment horizontal="right"/>
    </xf>
    <xf numFmtId="0" fontId="9" fillId="3" borderId="0" xfId="0" applyFont="1" applyFill="1"/>
    <xf numFmtId="0" fontId="14" fillId="3" borderId="0" xfId="0" applyFont="1" applyFill="1" applyAlignment="1">
      <alignment vertical="top" wrapText="1"/>
    </xf>
    <xf numFmtId="0" fontId="10" fillId="3" borderId="0" xfId="0" applyFont="1" applyFill="1"/>
    <xf numFmtId="0" fontId="6" fillId="3" borderId="0" xfId="0" applyFont="1" applyFill="1" applyAlignment="1">
      <alignment horizontal="left" vertical="top"/>
    </xf>
    <xf numFmtId="0" fontId="10" fillId="0" borderId="0" xfId="0" applyFont="1" applyAlignment="1">
      <alignment horizontal="left" vertical="top" indent="1"/>
    </xf>
    <xf numFmtId="0" fontId="17" fillId="0" borderId="6" xfId="0" applyFont="1" applyBorder="1" applyAlignment="1">
      <alignment vertical="top" wrapText="1"/>
    </xf>
    <xf numFmtId="0" fontId="25" fillId="7" borderId="6" xfId="0" applyFont="1" applyFill="1" applyBorder="1" applyAlignment="1">
      <alignment vertical="top" wrapText="1"/>
    </xf>
    <xf numFmtId="0" fontId="6" fillId="0" borderId="6" xfId="0" applyFont="1" applyBorder="1" applyAlignment="1">
      <alignment vertical="top" wrapText="1"/>
    </xf>
    <xf numFmtId="0" fontId="6" fillId="0" borderId="6" xfId="0" applyFont="1" applyBorder="1" applyAlignment="1">
      <alignment vertical="top"/>
    </xf>
    <xf numFmtId="0" fontId="25" fillId="7" borderId="6" xfId="0" applyFont="1" applyFill="1" applyBorder="1" applyAlignment="1">
      <alignment vertical="top"/>
    </xf>
    <xf numFmtId="0" fontId="17" fillId="0" borderId="6" xfId="0" applyFont="1" applyBorder="1" applyAlignment="1">
      <alignment vertical="top"/>
    </xf>
    <xf numFmtId="0" fontId="26" fillId="7" borderId="6" xfId="0" applyFont="1" applyFill="1" applyBorder="1" applyAlignment="1">
      <alignment vertical="top"/>
    </xf>
    <xf numFmtId="0" fontId="17" fillId="0" borderId="6" xfId="0" applyFont="1" applyBorder="1" applyAlignment="1">
      <alignment horizontal="left" vertical="top"/>
    </xf>
    <xf numFmtId="0" fontId="4" fillId="8" borderId="0" xfId="0" applyFont="1" applyFill="1" applyAlignment="1">
      <alignment wrapText="1"/>
    </xf>
    <xf numFmtId="0" fontId="5" fillId="8" borderId="0" xfId="0" applyFont="1" applyFill="1" applyAlignment="1">
      <alignment wrapText="1"/>
    </xf>
    <xf numFmtId="0" fontId="6" fillId="8" borderId="0" xfId="0" applyFont="1" applyFill="1" applyAlignment="1">
      <alignment wrapText="1"/>
    </xf>
    <xf numFmtId="0" fontId="25" fillId="8" borderId="0" xfId="0" applyFont="1" applyFill="1"/>
    <xf numFmtId="0" fontId="27" fillId="0" borderId="0" xfId="0" applyFont="1" applyAlignment="1">
      <alignment horizontal="left" vertical="top"/>
    </xf>
    <xf numFmtId="0" fontId="10" fillId="0" borderId="0" xfId="0" applyFont="1" applyAlignment="1">
      <alignment horizontal="left" vertical="center" indent="1"/>
    </xf>
    <xf numFmtId="0" fontId="6" fillId="0" borderId="6" xfId="0" applyFont="1" applyBorder="1" applyAlignment="1">
      <alignment horizontal="left" vertical="top" wrapText="1"/>
    </xf>
    <xf numFmtId="0" fontId="18" fillId="4" borderId="0" xfId="2" applyFont="1" applyFill="1" applyBorder="1" applyAlignment="1" applyProtection="1">
      <alignment vertical="center"/>
    </xf>
    <xf numFmtId="0" fontId="28" fillId="0" borderId="0" xfId="0" applyFont="1"/>
    <xf numFmtId="0" fontId="23" fillId="4" borderId="0" xfId="0" applyFont="1" applyFill="1" applyAlignment="1">
      <alignment horizontal="left" indent="3"/>
    </xf>
    <xf numFmtId="0" fontId="14" fillId="4" borderId="0" xfId="0" applyFont="1" applyFill="1" applyAlignment="1">
      <alignment horizontal="left" indent="3"/>
    </xf>
    <xf numFmtId="0" fontId="22" fillId="0" borderId="0" xfId="0" applyFont="1" applyAlignment="1">
      <alignment horizontal="center" vertical="center" wrapText="1"/>
    </xf>
    <xf numFmtId="0" fontId="23" fillId="4" borderId="0" xfId="0" applyFont="1" applyFill="1" applyAlignment="1">
      <alignment horizontal="left" indent="6"/>
    </xf>
    <xf numFmtId="0" fontId="14" fillId="4" borderId="0" xfId="0" applyFont="1" applyFill="1" applyAlignment="1">
      <alignment horizontal="left" indent="6"/>
    </xf>
    <xf numFmtId="0" fontId="19" fillId="3" borderId="0" xfId="0" applyFont="1" applyFill="1" applyAlignment="1">
      <alignment horizontal="left" vertical="center" indent="7"/>
    </xf>
    <xf numFmtId="0" fontId="6" fillId="3" borderId="0" xfId="0" applyFont="1" applyFill="1" applyAlignment="1">
      <alignment horizontal="right"/>
    </xf>
    <xf numFmtId="0" fontId="6" fillId="3" borderId="0" xfId="0" applyFont="1" applyFill="1" applyAlignment="1">
      <alignment horizontal="right" wrapText="1"/>
    </xf>
    <xf numFmtId="0" fontId="22" fillId="5" borderId="0" xfId="0" applyFont="1" applyFill="1" applyAlignment="1">
      <alignment horizontal="left" vertical="center" wrapText="1"/>
    </xf>
    <xf numFmtId="14" fontId="6" fillId="3" borderId="5" xfId="0" applyNumberFormat="1" applyFont="1" applyFill="1" applyBorder="1" applyAlignment="1">
      <alignment horizontal="left"/>
    </xf>
    <xf numFmtId="0" fontId="6" fillId="3" borderId="5" xfId="0" applyFont="1" applyFill="1" applyBorder="1" applyAlignment="1" applyProtection="1">
      <alignment horizontal="left"/>
      <protection locked="0"/>
    </xf>
    <xf numFmtId="0" fontId="18" fillId="4" borderId="0" xfId="2" applyFont="1" applyFill="1" applyBorder="1" applyAlignment="1" applyProtection="1">
      <alignment horizontal="left" vertical="center" indent="1"/>
    </xf>
    <xf numFmtId="0" fontId="15" fillId="4" borderId="0" xfId="0" applyFont="1" applyFill="1" applyAlignment="1">
      <alignment horizontal="left"/>
    </xf>
    <xf numFmtId="0" fontId="23" fillId="4" borderId="0" xfId="0" applyFont="1" applyFill="1" applyAlignment="1">
      <alignment horizontal="left" vertical="center" indent="3"/>
    </xf>
    <xf numFmtId="0" fontId="14" fillId="4" borderId="0" xfId="0" applyFont="1" applyFill="1" applyAlignment="1">
      <alignment horizontal="left" vertical="center" indent="3"/>
    </xf>
    <xf numFmtId="0" fontId="23" fillId="4" borderId="0" xfId="0" applyFont="1" applyFill="1" applyAlignment="1">
      <alignment horizontal="left" vertical="top" indent="3"/>
    </xf>
    <xf numFmtId="0" fontId="19" fillId="3" borderId="0" xfId="0" applyFont="1" applyFill="1" applyAlignment="1">
      <alignment horizontal="left" vertical="center" indent="3"/>
    </xf>
    <xf numFmtId="0" fontId="15" fillId="6" borderId="6" xfId="0" applyFont="1" applyFill="1" applyBorder="1" applyAlignment="1">
      <alignment horizontal="center" vertical="top" wrapText="1"/>
    </xf>
    <xf numFmtId="0" fontId="5" fillId="0" borderId="0" xfId="2" applyFont="1" applyAlignment="1">
      <alignment vertical="center"/>
    </xf>
    <xf numFmtId="0" fontId="0" fillId="0" borderId="0" xfId="0"/>
    <xf numFmtId="0" fontId="5" fillId="0" borderId="0" xfId="0" applyFont="1"/>
    <xf numFmtId="0" fontId="8" fillId="0" borderId="0" xfId="0" applyFont="1"/>
    <xf numFmtId="0" fontId="0" fillId="0" borderId="0" xfId="0" applyFill="1"/>
    <xf numFmtId="0" fontId="17" fillId="0" borderId="6" xfId="0" applyFont="1" applyFill="1" applyBorder="1" applyAlignment="1">
      <alignment vertical="top"/>
    </xf>
    <xf numFmtId="0" fontId="17" fillId="0" borderId="6" xfId="0" applyFont="1" applyFill="1" applyBorder="1" applyAlignment="1">
      <alignment horizontal="left" vertical="top"/>
    </xf>
  </cellXfs>
  <cellStyles count="6">
    <cellStyle name="Hyperlink" xfId="2" builtinId="8"/>
    <cellStyle name="Neutral" xfId="1" builtinId="28"/>
    <cellStyle name="Normal" xfId="0" builtinId="0"/>
    <cellStyle name="Normal 2" xfId="3" xr:uid="{00000000-0005-0000-0000-000003000000}"/>
    <cellStyle name="Normal 3" xfId="5" xr:uid="{00000000-0005-0000-0000-000004000000}"/>
    <cellStyle name="Normal 6" xfId="4" xr:uid="{00000000-0005-0000-0000-000005000000}"/>
  </cellStyles>
  <dxfs count="0"/>
  <tableStyles count="0" defaultTableStyle="TableStyleMedium2" defaultPivotStyle="PivotStyleLight16"/>
  <colors>
    <mruColors>
      <color rgb="FFA2A4A3"/>
      <color rgb="FFFFFFFF"/>
      <color rgb="FFCFB87C"/>
      <color rgb="FFCCECFF"/>
      <color rgb="FF0066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0</xdr:colOff>
          <xdr:row>15</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33334</xdr:colOff>
      <xdr:row>0</xdr:row>
      <xdr:rowOff>42867</xdr:rowOff>
    </xdr:from>
    <xdr:to>
      <xdr:col>4</xdr:col>
      <xdr:colOff>360429</xdr:colOff>
      <xdr:row>0</xdr:row>
      <xdr:rowOff>705046</xdr:rowOff>
    </xdr:to>
    <xdr:pic>
      <xdr:nvPicPr>
        <xdr:cNvPr id="2" name="Picture 1" descr="CU Boulder Office of the Registra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4" y="42867"/>
          <a:ext cx="3404623" cy="658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0</xdr:colOff>
          <xdr:row>12</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31435</xdr:colOff>
      <xdr:row>0</xdr:row>
      <xdr:rowOff>38100</xdr:rowOff>
    </xdr:from>
    <xdr:to>
      <xdr:col>4</xdr:col>
      <xdr:colOff>451875</xdr:colOff>
      <xdr:row>0</xdr:row>
      <xdr:rowOff>696469</xdr:rowOff>
    </xdr:to>
    <xdr:pic>
      <xdr:nvPicPr>
        <xdr:cNvPr id="5" name="Picture 4" descr="CU Boulder Office of the Registrar 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5" y="38100"/>
          <a:ext cx="3285560" cy="6583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0</xdr:colOff>
          <xdr:row>16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rado.edu/registrar/node/1634/attachment" TargetMode="External"/><Relationship Id="rId1" Type="http://schemas.openxmlformats.org/officeDocument/2006/relationships/hyperlink" Target="https://www.colorado.edu/registrar/using-grade-change-workflow-instructor-vers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olorado.edu/registrar/node/1634/attachment" TargetMode="External"/><Relationship Id="rId1" Type="http://schemas.openxmlformats.org/officeDocument/2006/relationships/hyperlink" Target="https://www.colorado.edu/registrar/using-grade-change-workflow-instructor-vers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7213"/>
  <sheetViews>
    <sheetView tabSelected="1" topLeftCell="A10" zoomScaleNormal="100" zoomScaleSheetLayoutView="90" workbookViewId="0">
      <selection activeCell="G22" sqref="G22"/>
    </sheetView>
  </sheetViews>
  <sheetFormatPr defaultColWidth="8.81640625" defaultRowHeight="14"/>
  <cols>
    <col min="1" max="1" width="11.54296875" style="29" customWidth="1"/>
    <col min="2" max="2" width="10.81640625" style="29" customWidth="1"/>
    <col min="3" max="3" width="11.1796875" style="29" customWidth="1"/>
    <col min="4" max="4" width="9.54296875" style="29" customWidth="1"/>
    <col min="5" max="5" width="15.54296875" style="29" customWidth="1"/>
    <col min="6" max="6" width="19.1796875" style="34" customWidth="1"/>
    <col min="7" max="7" width="9.54296875" style="29" customWidth="1"/>
    <col min="8" max="8" width="8.453125" style="29" customWidth="1"/>
    <col min="9" max="9" width="7.7265625" style="35" customWidth="1"/>
    <col min="10" max="10" width="9.453125" style="35" customWidth="1"/>
    <col min="11" max="11" width="7.26953125" style="29" customWidth="1"/>
    <col min="12" max="12" width="10.1796875" style="29" bestFit="1" customWidth="1"/>
    <col min="13" max="13" width="11.54296875" style="29" bestFit="1" customWidth="1"/>
    <col min="14" max="14" width="10.1796875" style="29" bestFit="1" customWidth="1"/>
    <col min="15" max="15" width="9.26953125" style="29" customWidth="1"/>
    <col min="16" max="16" width="14.453125" style="29" bestFit="1" customWidth="1"/>
    <col min="17" max="17" width="7.7265625" style="31" customWidth="1"/>
    <col min="18" max="18" width="7.26953125" style="31" customWidth="1"/>
    <col min="19" max="19" width="23.7265625" style="32" customWidth="1"/>
    <col min="20" max="22" width="8.81640625" style="12"/>
    <col min="23" max="23" width="10.1796875" style="12" bestFit="1" customWidth="1"/>
    <col min="24" max="16384" width="8.81640625" style="12"/>
  </cols>
  <sheetData>
    <row r="1" spans="1:19" ht="80.5" customHeight="1">
      <c r="A1" s="12"/>
      <c r="B1" s="25"/>
      <c r="C1" s="25"/>
      <c r="D1" s="25"/>
      <c r="E1" s="25"/>
      <c r="F1" s="68" t="s">
        <v>88</v>
      </c>
      <c r="G1" s="68"/>
      <c r="H1" s="68"/>
      <c r="I1" s="68"/>
      <c r="J1" s="68"/>
      <c r="K1" s="68"/>
      <c r="L1" s="68"/>
      <c r="M1" s="68"/>
      <c r="N1" s="68"/>
      <c r="O1" s="68"/>
      <c r="P1" s="68"/>
      <c r="Q1" s="68"/>
      <c r="R1" s="68"/>
      <c r="S1" s="68"/>
    </row>
    <row r="2" spans="1:19" ht="23.5" customHeight="1">
      <c r="A2" s="71" t="s">
        <v>115</v>
      </c>
      <c r="B2" s="71"/>
      <c r="C2" s="71"/>
      <c r="D2" s="71"/>
      <c r="E2" s="71"/>
      <c r="F2" s="71"/>
      <c r="G2" s="71"/>
      <c r="H2" s="71"/>
      <c r="I2" s="71"/>
      <c r="J2" s="71"/>
      <c r="K2" s="71"/>
      <c r="L2" s="71"/>
      <c r="M2" s="71"/>
      <c r="N2" s="71"/>
      <c r="O2" s="71"/>
      <c r="P2" s="71"/>
      <c r="Q2" s="71"/>
      <c r="R2" s="71"/>
      <c r="S2" s="71"/>
    </row>
    <row r="3" spans="1:19" ht="10.15" customHeight="1">
      <c r="A3" s="65"/>
      <c r="B3" s="65"/>
      <c r="C3" s="65"/>
      <c r="D3" s="65"/>
      <c r="E3" s="65"/>
      <c r="F3" s="65"/>
      <c r="G3" s="65"/>
      <c r="H3" s="65"/>
      <c r="I3" s="65"/>
      <c r="J3" s="65"/>
      <c r="K3" s="65"/>
      <c r="L3" s="65"/>
      <c r="M3" s="65"/>
      <c r="N3" s="65"/>
      <c r="O3" s="65"/>
      <c r="P3" s="65"/>
      <c r="Q3" s="65"/>
      <c r="R3" s="65"/>
      <c r="S3" s="65"/>
    </row>
    <row r="4" spans="1:19" ht="20.25" customHeight="1">
      <c r="A4" s="75" t="s">
        <v>72</v>
      </c>
      <c r="B4" s="75"/>
      <c r="C4" s="75"/>
      <c r="D4" s="75"/>
      <c r="E4" s="75"/>
      <c r="F4" s="75"/>
      <c r="G4" s="75"/>
      <c r="H4" s="75"/>
      <c r="I4" s="75"/>
      <c r="J4" s="75"/>
      <c r="K4" s="75"/>
      <c r="L4" s="75"/>
      <c r="M4" s="75"/>
      <c r="N4" s="75"/>
      <c r="O4" s="75"/>
      <c r="P4" s="75"/>
      <c r="Q4" s="75"/>
      <c r="R4" s="75"/>
      <c r="S4" s="75"/>
    </row>
    <row r="5" spans="1:19" ht="15.75" customHeight="1">
      <c r="A5" s="63" t="s">
        <v>73</v>
      </c>
      <c r="B5" s="64"/>
      <c r="C5" s="64"/>
      <c r="D5" s="64"/>
      <c r="E5" s="64"/>
      <c r="F5" s="64"/>
      <c r="G5" s="64"/>
      <c r="H5" s="64"/>
      <c r="I5" s="64"/>
      <c r="J5" s="64"/>
      <c r="K5" s="64"/>
      <c r="L5" s="64"/>
      <c r="M5" s="64"/>
      <c r="N5" s="64"/>
      <c r="O5" s="64"/>
      <c r="P5" s="64"/>
      <c r="Q5" s="64"/>
      <c r="R5" s="64"/>
      <c r="S5" s="64"/>
    </row>
    <row r="6" spans="1:19">
      <c r="A6" s="63" t="s">
        <v>93</v>
      </c>
      <c r="B6" s="63"/>
      <c r="C6" s="63"/>
      <c r="D6" s="63"/>
      <c r="E6" s="63"/>
      <c r="F6" s="63"/>
      <c r="G6" s="63"/>
      <c r="H6" s="63"/>
      <c r="I6" s="63"/>
      <c r="J6" s="63"/>
      <c r="K6" s="63"/>
      <c r="L6" s="63"/>
      <c r="M6" s="63"/>
      <c r="N6" s="63"/>
      <c r="O6" s="63"/>
      <c r="P6" s="63"/>
      <c r="Q6" s="63"/>
      <c r="R6" s="63"/>
      <c r="S6" s="63"/>
    </row>
    <row r="7" spans="1:19" s="22" customFormat="1">
      <c r="A7" s="66" t="s">
        <v>107</v>
      </c>
      <c r="B7" s="67"/>
      <c r="C7" s="67"/>
      <c r="D7" s="67"/>
      <c r="E7" s="67"/>
      <c r="F7" s="67"/>
      <c r="G7" s="67"/>
      <c r="H7" s="67"/>
      <c r="I7" s="67"/>
      <c r="J7" s="67"/>
      <c r="K7" s="67"/>
      <c r="L7" s="67"/>
      <c r="M7" s="67"/>
      <c r="N7" s="67"/>
      <c r="O7" s="67"/>
      <c r="P7" s="67"/>
      <c r="Q7" s="67"/>
      <c r="R7" s="67"/>
      <c r="S7" s="67"/>
    </row>
    <row r="8" spans="1:19" s="22" customFormat="1">
      <c r="A8" s="66" t="s">
        <v>92</v>
      </c>
      <c r="B8" s="67"/>
      <c r="C8" s="67"/>
      <c r="D8" s="67"/>
      <c r="E8" s="67"/>
      <c r="F8" s="67"/>
      <c r="G8" s="67"/>
      <c r="H8" s="67"/>
      <c r="I8" s="67"/>
      <c r="J8" s="67"/>
      <c r="K8" s="67"/>
      <c r="L8" s="67"/>
      <c r="M8" s="67"/>
      <c r="N8" s="67"/>
      <c r="O8" s="67"/>
      <c r="P8" s="67"/>
      <c r="Q8" s="67"/>
      <c r="R8" s="67"/>
      <c r="S8" s="67"/>
    </row>
    <row r="9" spans="1:19" s="22" customFormat="1" ht="15.75" customHeight="1">
      <c r="A9" s="63" t="s">
        <v>95</v>
      </c>
      <c r="B9" s="64"/>
      <c r="C9" s="64"/>
      <c r="D9" s="64"/>
      <c r="E9" s="64"/>
      <c r="F9" s="64"/>
      <c r="G9" s="64"/>
      <c r="H9" s="64"/>
      <c r="I9" s="64"/>
      <c r="J9" s="64"/>
      <c r="K9" s="64"/>
      <c r="L9" s="64"/>
      <c r="M9" s="64"/>
      <c r="N9" s="64"/>
      <c r="O9" s="64"/>
      <c r="P9" s="64"/>
      <c r="Q9" s="64"/>
      <c r="R9" s="64"/>
      <c r="S9" s="64"/>
    </row>
    <row r="10" spans="1:19" ht="15.75" customHeight="1">
      <c r="A10" s="63" t="s">
        <v>105</v>
      </c>
      <c r="B10" s="64"/>
      <c r="C10" s="64"/>
      <c r="D10" s="64"/>
      <c r="E10" s="64"/>
      <c r="F10" s="64"/>
      <c r="G10" s="64"/>
      <c r="H10" s="64"/>
      <c r="I10" s="64"/>
      <c r="J10" s="64"/>
      <c r="K10" s="64"/>
      <c r="L10" s="64"/>
      <c r="M10" s="64"/>
      <c r="N10" s="64"/>
      <c r="O10" s="64"/>
      <c r="P10" s="64"/>
      <c r="Q10" s="64"/>
      <c r="R10" s="64"/>
      <c r="S10" s="64"/>
    </row>
    <row r="11" spans="1:19" ht="15.75" customHeight="1">
      <c r="A11" s="63" t="s">
        <v>71</v>
      </c>
      <c r="B11" s="64"/>
      <c r="C11" s="64"/>
      <c r="D11" s="64"/>
      <c r="E11" s="64"/>
      <c r="F11" s="64"/>
      <c r="G11" s="64"/>
      <c r="H11" s="64"/>
      <c r="I11" s="64"/>
      <c r="J11" s="64"/>
      <c r="K11" s="64"/>
      <c r="L11" s="64"/>
      <c r="M11" s="64"/>
      <c r="N11" s="64"/>
      <c r="O11" s="64"/>
      <c r="P11" s="64"/>
      <c r="Q11" s="64"/>
      <c r="R11" s="64"/>
      <c r="S11" s="64"/>
    </row>
    <row r="12" spans="1:19" s="59" customFormat="1" ht="20.5" customHeight="1">
      <c r="A12" s="74" t="s">
        <v>108</v>
      </c>
      <c r="B12" s="74"/>
      <c r="C12" s="74"/>
      <c r="D12" s="74"/>
      <c r="E12" s="74"/>
      <c r="F12" s="74"/>
      <c r="G12" s="74"/>
      <c r="H12" s="74"/>
      <c r="I12" s="74"/>
      <c r="J12" s="74"/>
      <c r="K12" s="74"/>
      <c r="L12" s="74"/>
      <c r="M12" s="74"/>
      <c r="N12" s="74"/>
      <c r="O12" s="74"/>
      <c r="P12" s="74"/>
      <c r="Q12" s="74"/>
      <c r="R12" s="74"/>
      <c r="S12" s="74"/>
    </row>
    <row r="13" spans="1:19" s="45" customFormat="1" ht="21.65" customHeight="1">
      <c r="A13" s="69" t="s">
        <v>74</v>
      </c>
      <c r="B13" s="69"/>
      <c r="C13" s="73"/>
      <c r="D13" s="73"/>
      <c r="E13" s="73"/>
      <c r="F13" s="73"/>
      <c r="G13" s="70" t="s">
        <v>70</v>
      </c>
      <c r="H13" s="70"/>
      <c r="I13" s="72"/>
      <c r="J13" s="72"/>
      <c r="K13" s="15"/>
      <c r="L13" s="15"/>
      <c r="M13" s="15"/>
      <c r="N13" s="15"/>
      <c r="O13" s="15"/>
      <c r="P13" s="15"/>
      <c r="Q13" s="15"/>
      <c r="R13" s="15"/>
      <c r="S13" s="15"/>
    </row>
    <row r="14" spans="1:19" s="16" customFormat="1" ht="23.5" customHeight="1">
      <c r="A14" s="70" t="s">
        <v>52</v>
      </c>
      <c r="B14" s="70"/>
      <c r="C14" s="73"/>
      <c r="D14" s="73"/>
      <c r="E14" s="73"/>
      <c r="F14" s="73"/>
      <c r="G14" s="70" t="s">
        <v>70</v>
      </c>
      <c r="H14" s="70"/>
      <c r="I14" s="72"/>
      <c r="J14" s="72"/>
      <c r="K14" s="15"/>
      <c r="L14" s="15"/>
      <c r="M14" s="15"/>
      <c r="N14" s="15"/>
      <c r="O14" s="15"/>
      <c r="P14" s="15"/>
      <c r="Q14" s="15"/>
      <c r="R14" s="15"/>
      <c r="S14" s="15"/>
    </row>
    <row r="15" spans="1:19" s="16" customFormat="1" ht="20.5" customHeight="1">
      <c r="A15" s="15"/>
      <c r="B15" s="17"/>
      <c r="C15" s="18"/>
      <c r="D15" s="17"/>
      <c r="E15" s="19"/>
      <c r="F15" s="20"/>
      <c r="G15" s="20"/>
      <c r="H15" s="20"/>
      <c r="I15" s="14"/>
      <c r="J15" s="21"/>
      <c r="K15" s="18"/>
      <c r="L15" s="18"/>
      <c r="M15" s="18"/>
      <c r="N15" s="18"/>
      <c r="O15" s="18"/>
      <c r="P15" s="18"/>
      <c r="Q15" s="18"/>
      <c r="R15" s="18"/>
      <c r="S15" s="18"/>
    </row>
    <row r="16" spans="1:19" s="11" customFormat="1" ht="33.65" customHeight="1">
      <c r="A16" s="23" t="s">
        <v>0</v>
      </c>
      <c r="B16" s="23" t="s">
        <v>1</v>
      </c>
      <c r="C16" s="23" t="s">
        <v>2</v>
      </c>
      <c r="D16" s="23" t="s">
        <v>53</v>
      </c>
      <c r="E16" s="23" t="s">
        <v>100</v>
      </c>
      <c r="F16" s="23" t="s">
        <v>14</v>
      </c>
      <c r="G16" s="23" t="s">
        <v>26</v>
      </c>
      <c r="H16" s="23" t="s">
        <v>27</v>
      </c>
      <c r="I16" s="24" t="s">
        <v>28</v>
      </c>
      <c r="J16" s="24" t="s">
        <v>69</v>
      </c>
      <c r="K16" s="23" t="s">
        <v>29</v>
      </c>
      <c r="L16" s="23" t="s">
        <v>96</v>
      </c>
      <c r="M16" s="23" t="s">
        <v>97</v>
      </c>
      <c r="N16" s="23" t="s">
        <v>98</v>
      </c>
      <c r="O16" s="23" t="s">
        <v>31</v>
      </c>
      <c r="P16" s="23" t="s">
        <v>32</v>
      </c>
      <c r="Q16" s="23" t="s">
        <v>50</v>
      </c>
      <c r="R16" s="23" t="s">
        <v>51</v>
      </c>
      <c r="S16" s="23" t="s">
        <v>47</v>
      </c>
    </row>
    <row r="17" spans="1:19" s="30" customFormat="1" ht="42.75" customHeight="1">
      <c r="A17" s="26">
        <v>234567891</v>
      </c>
      <c r="B17" s="26" t="s">
        <v>16</v>
      </c>
      <c r="C17" s="26" t="s">
        <v>68</v>
      </c>
      <c r="D17" s="26" t="s">
        <v>79</v>
      </c>
      <c r="E17" s="58">
        <v>2257</v>
      </c>
      <c r="F17" s="26" t="s">
        <v>22</v>
      </c>
      <c r="G17" s="26" t="s">
        <v>48</v>
      </c>
      <c r="H17" s="26">
        <v>1010</v>
      </c>
      <c r="I17" s="27">
        <v>1</v>
      </c>
      <c r="J17" s="27">
        <v>100</v>
      </c>
      <c r="K17" s="26">
        <v>3</v>
      </c>
      <c r="L17" s="28" t="s">
        <v>85</v>
      </c>
      <c r="M17" s="28" t="s">
        <v>40</v>
      </c>
      <c r="N17" s="28"/>
      <c r="O17" s="26" t="s">
        <v>36</v>
      </c>
      <c r="P17" s="26" t="s">
        <v>34</v>
      </c>
      <c r="Q17" s="26"/>
      <c r="R17" s="26"/>
      <c r="S17" s="26"/>
    </row>
    <row r="18" spans="1:19" s="29" customFormat="1" ht="12.5">
      <c r="A18" s="31"/>
      <c r="B18" s="31"/>
      <c r="C18" s="31"/>
      <c r="D18" s="31"/>
      <c r="E18" s="31"/>
      <c r="F18" s="32"/>
      <c r="G18" s="31"/>
      <c r="H18" s="31"/>
      <c r="I18" s="33"/>
      <c r="J18" s="33"/>
      <c r="K18" s="31"/>
      <c r="L18" s="32"/>
      <c r="M18" s="32"/>
      <c r="N18" s="32"/>
      <c r="O18" s="31"/>
      <c r="P18" s="31"/>
      <c r="Q18" s="31"/>
      <c r="R18" s="31"/>
      <c r="S18" s="32"/>
    </row>
    <row r="19" spans="1:19">
      <c r="A19" s="31"/>
      <c r="B19" s="31"/>
      <c r="C19" s="31"/>
      <c r="D19" s="31"/>
      <c r="E19" s="31"/>
      <c r="F19" s="32"/>
      <c r="G19" s="31"/>
      <c r="H19" s="31"/>
      <c r="I19" s="33"/>
      <c r="J19" s="33"/>
      <c r="K19" s="31"/>
      <c r="L19" s="31"/>
      <c r="M19" s="31"/>
      <c r="N19" s="31"/>
      <c r="O19" s="31"/>
      <c r="P19" s="31"/>
    </row>
    <row r="20" spans="1:19">
      <c r="A20" s="31"/>
      <c r="B20" s="31"/>
      <c r="C20" s="31"/>
      <c r="D20" s="31"/>
      <c r="E20" s="31"/>
      <c r="F20" s="32"/>
      <c r="G20" s="31"/>
      <c r="H20" s="31"/>
      <c r="I20" s="33"/>
      <c r="J20" s="33"/>
      <c r="K20" s="31"/>
      <c r="L20" s="31"/>
      <c r="M20" s="31"/>
      <c r="N20" s="31"/>
      <c r="O20" s="31"/>
      <c r="P20" s="31"/>
    </row>
    <row r="21" spans="1:19">
      <c r="A21" s="31"/>
      <c r="B21" s="31"/>
      <c r="C21" s="31"/>
      <c r="D21" s="31"/>
      <c r="E21" s="31"/>
      <c r="F21" s="32"/>
      <c r="G21" s="31"/>
      <c r="H21" s="31"/>
      <c r="I21" s="33"/>
      <c r="J21" s="33"/>
      <c r="K21" s="31"/>
      <c r="L21" s="31"/>
      <c r="M21" s="31"/>
      <c r="N21" s="31"/>
      <c r="O21" s="31"/>
      <c r="P21" s="31"/>
    </row>
    <row r="22" spans="1:19">
      <c r="A22" s="31"/>
      <c r="B22" s="31"/>
      <c r="C22" s="31"/>
      <c r="D22" s="31"/>
      <c r="E22" s="31"/>
      <c r="F22" s="32"/>
      <c r="G22" s="31"/>
      <c r="H22" s="31"/>
      <c r="I22" s="33"/>
      <c r="J22" s="33"/>
      <c r="K22" s="31"/>
      <c r="L22" s="31"/>
      <c r="M22" s="31"/>
      <c r="N22" s="31"/>
      <c r="O22" s="31"/>
      <c r="P22" s="31"/>
    </row>
    <row r="23" spans="1:19">
      <c r="A23" s="31"/>
      <c r="B23" s="31"/>
      <c r="C23" s="31"/>
      <c r="D23" s="31"/>
      <c r="E23" s="31"/>
      <c r="F23" s="32"/>
      <c r="G23" s="31"/>
      <c r="H23" s="31"/>
      <c r="I23" s="33"/>
      <c r="J23" s="33"/>
      <c r="K23" s="31"/>
      <c r="L23" s="31"/>
      <c r="M23" s="31"/>
      <c r="N23" s="31"/>
      <c r="O23" s="31"/>
      <c r="P23" s="31"/>
    </row>
    <row r="24" spans="1:19">
      <c r="A24" s="31"/>
      <c r="B24" s="31"/>
      <c r="C24" s="31"/>
      <c r="D24" s="31"/>
      <c r="E24" s="31"/>
      <c r="F24" s="32"/>
      <c r="G24" s="31"/>
      <c r="H24" s="31"/>
      <c r="I24" s="33"/>
      <c r="J24" s="33"/>
      <c r="K24" s="31"/>
      <c r="L24" s="31"/>
      <c r="M24" s="31"/>
      <c r="N24" s="31"/>
      <c r="O24" s="31"/>
      <c r="P24" s="31"/>
    </row>
    <row r="25" spans="1:19">
      <c r="A25" s="31"/>
      <c r="B25" s="31"/>
      <c r="C25" s="31"/>
      <c r="D25" s="31"/>
      <c r="E25" s="31"/>
      <c r="F25" s="32"/>
      <c r="G25" s="31"/>
      <c r="H25" s="31"/>
      <c r="I25" s="33"/>
      <c r="J25" s="33"/>
      <c r="K25" s="31"/>
      <c r="L25" s="31"/>
      <c r="M25" s="31"/>
      <c r="N25" s="31"/>
      <c r="O25" s="31"/>
      <c r="P25" s="31"/>
    </row>
    <row r="26" spans="1:19">
      <c r="A26" s="31"/>
      <c r="B26" s="31"/>
      <c r="C26" s="31"/>
      <c r="D26" s="31"/>
      <c r="E26" s="31"/>
      <c r="F26" s="32"/>
      <c r="G26" s="31"/>
      <c r="H26" s="31"/>
      <c r="I26" s="33"/>
      <c r="J26" s="33"/>
      <c r="K26" s="31"/>
      <c r="L26" s="31"/>
      <c r="M26" s="31"/>
      <c r="N26" s="31"/>
      <c r="O26" s="31"/>
      <c r="P26" s="31"/>
    </row>
    <row r="27" spans="1:19">
      <c r="A27" s="31"/>
      <c r="B27" s="31"/>
      <c r="C27" s="31"/>
      <c r="D27" s="31"/>
      <c r="E27" s="31"/>
      <c r="F27" s="32"/>
      <c r="G27" s="31"/>
      <c r="H27" s="31"/>
      <c r="I27" s="33"/>
      <c r="J27" s="33"/>
      <c r="K27" s="31"/>
      <c r="L27" s="31"/>
      <c r="M27" s="31"/>
      <c r="N27" s="31"/>
      <c r="O27" s="31"/>
      <c r="P27" s="31"/>
    </row>
    <row r="28" spans="1:19">
      <c r="A28" s="31"/>
      <c r="B28" s="31"/>
      <c r="C28" s="31"/>
      <c r="D28" s="31"/>
      <c r="E28" s="31"/>
      <c r="F28" s="32"/>
      <c r="G28" s="31"/>
      <c r="H28" s="31"/>
      <c r="I28" s="33"/>
      <c r="J28" s="33"/>
      <c r="K28" s="31"/>
      <c r="L28" s="31"/>
      <c r="M28" s="31"/>
      <c r="N28" s="31"/>
      <c r="O28" s="31"/>
      <c r="P28" s="31"/>
    </row>
    <row r="29" spans="1:19">
      <c r="A29" s="31"/>
      <c r="B29" s="31"/>
      <c r="C29" s="31"/>
      <c r="D29" s="31"/>
      <c r="E29" s="31"/>
      <c r="F29" s="32"/>
      <c r="G29" s="31"/>
      <c r="H29" s="31"/>
      <c r="I29" s="33"/>
      <c r="J29" s="33"/>
      <c r="K29" s="31"/>
      <c r="L29" s="31"/>
      <c r="M29" s="31"/>
      <c r="N29" s="31"/>
      <c r="O29" s="31"/>
      <c r="P29" s="31"/>
    </row>
    <row r="30" spans="1:19">
      <c r="A30" s="31"/>
      <c r="B30" s="31"/>
      <c r="C30" s="31"/>
      <c r="D30" s="31"/>
      <c r="E30" s="31"/>
      <c r="F30" s="32"/>
      <c r="G30" s="31"/>
      <c r="H30" s="31"/>
      <c r="I30" s="33"/>
      <c r="J30" s="33"/>
      <c r="K30" s="31"/>
      <c r="L30" s="31"/>
      <c r="M30" s="31"/>
      <c r="N30" s="31"/>
      <c r="O30" s="31"/>
      <c r="P30" s="31"/>
    </row>
    <row r="31" spans="1:19">
      <c r="A31" s="31"/>
      <c r="B31" s="31"/>
      <c r="C31" s="31"/>
      <c r="D31" s="31"/>
      <c r="E31" s="31"/>
      <c r="F31" s="32"/>
      <c r="G31" s="31"/>
      <c r="H31" s="31"/>
      <c r="I31" s="33"/>
      <c r="J31" s="33"/>
      <c r="K31" s="31"/>
      <c r="L31" s="31"/>
      <c r="M31" s="31"/>
      <c r="N31" s="31"/>
      <c r="O31" s="31"/>
      <c r="P31" s="31"/>
    </row>
    <row r="32" spans="1:19">
      <c r="A32" s="31"/>
      <c r="B32" s="31"/>
      <c r="C32" s="31"/>
      <c r="D32" s="31"/>
      <c r="E32" s="31"/>
      <c r="F32" s="32"/>
      <c r="G32" s="31"/>
      <c r="H32" s="31"/>
      <c r="I32" s="33"/>
      <c r="J32" s="33"/>
      <c r="K32" s="31"/>
      <c r="L32" s="31"/>
      <c r="M32" s="31"/>
      <c r="N32" s="31"/>
      <c r="O32" s="31"/>
      <c r="P32" s="31"/>
    </row>
    <row r="33" spans="1:23">
      <c r="A33" s="31"/>
      <c r="B33" s="31"/>
      <c r="C33" s="31"/>
      <c r="D33" s="31"/>
      <c r="E33" s="31"/>
      <c r="F33" s="32"/>
      <c r="G33" s="31"/>
      <c r="H33" s="31"/>
      <c r="I33" s="33"/>
      <c r="J33" s="33"/>
      <c r="K33" s="31"/>
      <c r="L33" s="31"/>
      <c r="M33" s="31"/>
      <c r="N33" s="31"/>
      <c r="O33" s="31"/>
      <c r="P33" s="31"/>
    </row>
    <row r="34" spans="1:23">
      <c r="A34" s="31"/>
      <c r="B34" s="31"/>
      <c r="C34" s="31"/>
      <c r="D34" s="31"/>
      <c r="E34" s="31"/>
      <c r="F34" s="32"/>
      <c r="G34" s="31"/>
      <c r="H34" s="31"/>
      <c r="I34" s="33"/>
      <c r="J34" s="33"/>
      <c r="K34" s="31"/>
      <c r="L34" s="31"/>
      <c r="M34" s="31"/>
      <c r="N34" s="31"/>
      <c r="O34" s="31"/>
      <c r="P34" s="31"/>
    </row>
    <row r="35" spans="1:23">
      <c r="A35" s="31"/>
      <c r="B35" s="31"/>
      <c r="C35" s="31"/>
      <c r="D35" s="31"/>
      <c r="E35" s="31"/>
      <c r="F35" s="32"/>
      <c r="G35" s="31"/>
      <c r="H35" s="31"/>
      <c r="I35" s="33"/>
      <c r="J35" s="33"/>
      <c r="K35" s="31"/>
      <c r="L35" s="31"/>
      <c r="M35" s="31"/>
      <c r="N35" s="31"/>
      <c r="O35" s="31"/>
      <c r="P35" s="31"/>
      <c r="W35" s="62" t="s">
        <v>35</v>
      </c>
    </row>
    <row r="36" spans="1:23">
      <c r="A36" s="31"/>
      <c r="B36" s="31"/>
      <c r="C36" s="31"/>
      <c r="D36" s="31"/>
      <c r="E36" s="31"/>
      <c r="F36" s="32"/>
      <c r="G36" s="31"/>
      <c r="H36" s="31"/>
      <c r="I36" s="33"/>
      <c r="J36" s="33"/>
      <c r="K36" s="31"/>
      <c r="L36" s="31"/>
      <c r="M36" s="31"/>
      <c r="N36" s="31"/>
      <c r="O36" s="31"/>
      <c r="P36" s="31"/>
      <c r="W36" s="62" t="s">
        <v>36</v>
      </c>
    </row>
    <row r="37" spans="1:23">
      <c r="A37" s="31"/>
      <c r="B37" s="31"/>
      <c r="C37" s="31"/>
      <c r="D37" s="31"/>
      <c r="E37" s="31"/>
      <c r="F37" s="32"/>
      <c r="G37" s="31"/>
      <c r="H37" s="31"/>
      <c r="I37" s="33"/>
      <c r="J37" s="33"/>
      <c r="K37" s="31"/>
      <c r="L37" s="31"/>
      <c r="M37" s="31"/>
      <c r="N37" s="31"/>
      <c r="O37" s="31"/>
      <c r="P37" s="31"/>
      <c r="W37" s="62" t="s">
        <v>122</v>
      </c>
    </row>
    <row r="38" spans="1:23">
      <c r="A38" s="31"/>
      <c r="B38" s="31"/>
      <c r="C38" s="31"/>
      <c r="D38" s="31"/>
      <c r="E38" s="31"/>
      <c r="F38" s="32"/>
      <c r="G38" s="31"/>
      <c r="H38" s="31"/>
      <c r="I38" s="33"/>
      <c r="J38" s="33"/>
      <c r="K38" s="31"/>
      <c r="L38" s="31"/>
      <c r="M38" s="31"/>
      <c r="N38" s="31"/>
      <c r="O38" s="31"/>
      <c r="P38" s="31"/>
      <c r="W38" s="62" t="s">
        <v>37</v>
      </c>
    </row>
    <row r="39" spans="1:23">
      <c r="A39" s="31"/>
      <c r="B39" s="31"/>
      <c r="C39" s="31"/>
      <c r="D39" s="31"/>
      <c r="E39" s="31"/>
      <c r="F39" s="32"/>
      <c r="G39" s="31"/>
      <c r="H39" s="31"/>
      <c r="I39" s="33"/>
      <c r="J39" s="33"/>
      <c r="K39" s="31"/>
      <c r="L39" s="31"/>
      <c r="M39" s="31"/>
      <c r="N39" s="31"/>
      <c r="O39" s="31"/>
      <c r="P39" s="31"/>
    </row>
    <row r="40" spans="1:23">
      <c r="A40" s="31"/>
      <c r="B40" s="31"/>
      <c r="C40" s="31"/>
      <c r="D40" s="31"/>
      <c r="E40" s="31"/>
      <c r="F40" s="32"/>
      <c r="G40" s="31"/>
      <c r="H40" s="31"/>
      <c r="I40" s="33"/>
      <c r="J40" s="33"/>
      <c r="K40" s="31"/>
      <c r="L40" s="31"/>
      <c r="M40" s="31"/>
      <c r="N40" s="31"/>
      <c r="O40" s="31"/>
      <c r="P40" s="31"/>
    </row>
    <row r="41" spans="1:23">
      <c r="A41" s="31"/>
      <c r="B41" s="31"/>
      <c r="C41" s="31"/>
      <c r="D41" s="31"/>
      <c r="E41" s="31"/>
      <c r="F41" s="32"/>
      <c r="G41" s="31"/>
      <c r="H41" s="31"/>
      <c r="I41" s="33"/>
      <c r="J41" s="33"/>
      <c r="K41" s="31"/>
      <c r="L41" s="31"/>
      <c r="M41" s="31"/>
      <c r="N41" s="31"/>
      <c r="O41" s="31"/>
      <c r="P41" s="31"/>
    </row>
    <row r="42" spans="1:23">
      <c r="A42" s="31"/>
      <c r="B42" s="31"/>
      <c r="C42" s="31"/>
      <c r="D42" s="31"/>
      <c r="E42" s="31"/>
      <c r="F42" s="32"/>
      <c r="G42" s="31"/>
      <c r="H42" s="31"/>
      <c r="I42" s="33"/>
      <c r="J42" s="33"/>
      <c r="K42" s="31"/>
      <c r="L42" s="31"/>
      <c r="M42" s="31"/>
      <c r="N42" s="31"/>
      <c r="O42" s="31"/>
      <c r="P42" s="31"/>
    </row>
    <row r="43" spans="1:23">
      <c r="A43" s="31"/>
      <c r="B43" s="31"/>
      <c r="C43" s="31"/>
      <c r="D43" s="31"/>
      <c r="E43" s="31"/>
      <c r="F43" s="32"/>
      <c r="G43" s="31"/>
      <c r="H43" s="31"/>
      <c r="I43" s="33"/>
      <c r="J43" s="33"/>
      <c r="K43" s="31"/>
      <c r="L43" s="31"/>
      <c r="M43" s="31"/>
      <c r="N43" s="31"/>
      <c r="O43" s="31"/>
      <c r="P43" s="31"/>
    </row>
    <row r="44" spans="1:23">
      <c r="A44" s="31"/>
      <c r="B44" s="31"/>
      <c r="C44" s="31"/>
      <c r="D44" s="31"/>
      <c r="E44" s="31"/>
      <c r="F44" s="32"/>
      <c r="G44" s="31"/>
      <c r="H44" s="31"/>
      <c r="I44" s="33"/>
      <c r="J44" s="33"/>
      <c r="K44" s="31"/>
      <c r="L44" s="31"/>
      <c r="M44" s="31"/>
      <c r="N44" s="31"/>
      <c r="O44" s="31"/>
      <c r="P44" s="31"/>
    </row>
    <row r="45" spans="1:23">
      <c r="A45" s="31"/>
      <c r="B45" s="31"/>
      <c r="C45" s="31"/>
      <c r="D45" s="31"/>
      <c r="E45" s="31"/>
      <c r="F45" s="32"/>
      <c r="G45" s="31"/>
      <c r="H45" s="31"/>
      <c r="I45" s="33"/>
      <c r="J45" s="33"/>
      <c r="K45" s="31"/>
      <c r="L45" s="31"/>
      <c r="M45" s="31"/>
      <c r="N45" s="31"/>
      <c r="O45" s="31"/>
      <c r="P45" s="31"/>
    </row>
    <row r="46" spans="1:23">
      <c r="A46" s="31"/>
      <c r="B46" s="31"/>
      <c r="C46" s="31"/>
      <c r="D46" s="31"/>
      <c r="E46" s="31"/>
      <c r="F46" s="32"/>
      <c r="G46" s="31"/>
      <c r="H46" s="31"/>
      <c r="I46" s="33"/>
      <c r="J46" s="33"/>
      <c r="K46" s="31"/>
      <c r="L46" s="31"/>
      <c r="M46" s="31"/>
      <c r="N46" s="31"/>
      <c r="O46" s="31"/>
      <c r="P46" s="31"/>
    </row>
    <row r="47" spans="1:23">
      <c r="A47" s="31"/>
      <c r="B47" s="31"/>
      <c r="C47" s="31"/>
      <c r="D47" s="31"/>
      <c r="E47" s="31"/>
      <c r="F47" s="32"/>
      <c r="G47" s="31"/>
      <c r="H47" s="31"/>
      <c r="I47" s="33"/>
      <c r="J47" s="33"/>
      <c r="K47" s="31"/>
      <c r="L47" s="31"/>
      <c r="M47" s="31"/>
      <c r="N47" s="31"/>
      <c r="O47" s="31"/>
      <c r="P47" s="31"/>
    </row>
    <row r="48" spans="1:23">
      <c r="A48" s="31"/>
      <c r="B48" s="31"/>
      <c r="C48" s="31"/>
      <c r="D48" s="31"/>
      <c r="E48" s="31"/>
      <c r="F48" s="32"/>
      <c r="G48" s="31"/>
      <c r="H48" s="31"/>
      <c r="I48" s="33"/>
      <c r="J48" s="33"/>
      <c r="K48" s="31"/>
      <c r="L48" s="31"/>
      <c r="M48" s="31"/>
      <c r="N48" s="31"/>
      <c r="O48" s="31"/>
      <c r="P48" s="31"/>
    </row>
    <row r="49" spans="1:16">
      <c r="A49" s="31"/>
      <c r="B49" s="31"/>
      <c r="C49" s="31"/>
      <c r="D49" s="31"/>
      <c r="E49" s="31"/>
      <c r="F49" s="32"/>
      <c r="G49" s="31"/>
      <c r="H49" s="31"/>
      <c r="I49" s="33"/>
      <c r="J49" s="33"/>
      <c r="K49" s="31"/>
      <c r="L49" s="31"/>
      <c r="M49" s="31"/>
      <c r="N49" s="31"/>
      <c r="O49" s="31"/>
      <c r="P49" s="31"/>
    </row>
    <row r="50" spans="1:16">
      <c r="A50" s="31"/>
      <c r="B50" s="31"/>
      <c r="C50" s="31"/>
      <c r="D50" s="31"/>
      <c r="E50" s="31"/>
      <c r="F50" s="32"/>
      <c r="G50" s="31"/>
      <c r="H50" s="31"/>
      <c r="I50" s="33"/>
      <c r="J50" s="33"/>
      <c r="K50" s="31"/>
      <c r="L50" s="31"/>
      <c r="M50" s="31"/>
      <c r="N50" s="31"/>
      <c r="O50" s="31"/>
      <c r="P50" s="31"/>
    </row>
    <row r="51" spans="1:16">
      <c r="A51" s="31"/>
      <c r="B51" s="31"/>
      <c r="C51" s="31"/>
      <c r="D51" s="31"/>
      <c r="E51" s="31"/>
      <c r="F51" s="32"/>
      <c r="G51" s="31"/>
      <c r="H51" s="31"/>
      <c r="I51" s="33"/>
      <c r="J51" s="33"/>
      <c r="K51" s="31"/>
      <c r="L51" s="31"/>
      <c r="M51" s="31"/>
      <c r="N51" s="31"/>
      <c r="O51" s="31"/>
      <c r="P51" s="31"/>
    </row>
    <row r="52" spans="1:16">
      <c r="A52" s="31"/>
      <c r="B52" s="31"/>
      <c r="C52" s="31"/>
      <c r="D52" s="31"/>
      <c r="E52" s="31"/>
      <c r="F52" s="32"/>
      <c r="G52" s="31"/>
      <c r="H52" s="31"/>
      <c r="I52" s="33"/>
      <c r="J52" s="33"/>
      <c r="K52" s="31"/>
      <c r="L52" s="31"/>
      <c r="M52" s="31"/>
      <c r="N52" s="31"/>
      <c r="O52" s="31"/>
      <c r="P52" s="31"/>
    </row>
    <row r="53" spans="1:16">
      <c r="A53" s="31"/>
      <c r="B53" s="31"/>
      <c r="C53" s="31"/>
      <c r="D53" s="31"/>
      <c r="E53" s="31"/>
      <c r="F53" s="32"/>
      <c r="G53" s="31"/>
      <c r="H53" s="31"/>
      <c r="I53" s="33"/>
      <c r="J53" s="33"/>
      <c r="K53" s="31"/>
      <c r="L53" s="31"/>
      <c r="M53" s="31"/>
      <c r="N53" s="31"/>
      <c r="O53" s="31"/>
      <c r="P53" s="31"/>
    </row>
    <row r="54" spans="1:16">
      <c r="A54" s="31"/>
      <c r="B54" s="31"/>
      <c r="C54" s="31"/>
      <c r="D54" s="31"/>
      <c r="E54" s="31"/>
      <c r="F54" s="32"/>
      <c r="G54" s="31"/>
      <c r="H54" s="31"/>
      <c r="I54" s="33"/>
      <c r="J54" s="33"/>
      <c r="K54" s="31"/>
      <c r="L54" s="31"/>
      <c r="M54" s="31"/>
      <c r="N54" s="31"/>
      <c r="O54" s="31"/>
      <c r="P54" s="31"/>
    </row>
    <row r="55" spans="1:16">
      <c r="A55" s="31"/>
      <c r="B55" s="31"/>
      <c r="C55" s="31"/>
      <c r="D55" s="31"/>
      <c r="E55" s="31"/>
      <c r="F55" s="32"/>
      <c r="G55" s="31"/>
      <c r="H55" s="31"/>
      <c r="I55" s="33"/>
      <c r="J55" s="33"/>
      <c r="K55" s="31"/>
      <c r="L55" s="31"/>
      <c r="M55" s="31"/>
      <c r="N55" s="31"/>
      <c r="O55" s="31"/>
      <c r="P55" s="31"/>
    </row>
    <row r="56" spans="1:16">
      <c r="E56" s="31"/>
    </row>
    <row r="57" spans="1:16">
      <c r="E57" s="31"/>
    </row>
    <row r="58" spans="1:16">
      <c r="E58" s="31"/>
    </row>
    <row r="59" spans="1:16">
      <c r="E59" s="31"/>
    </row>
    <row r="60" spans="1:16">
      <c r="E60" s="31"/>
    </row>
    <row r="61" spans="1:16">
      <c r="E61" s="31"/>
    </row>
    <row r="62" spans="1:16">
      <c r="E62" s="31"/>
    </row>
    <row r="63" spans="1:16">
      <c r="E63" s="31"/>
    </row>
    <row r="64" spans="1:16">
      <c r="E64" s="31"/>
    </row>
    <row r="65" spans="5:5">
      <c r="E65" s="31"/>
    </row>
    <row r="66" spans="5:5">
      <c r="E66" s="31"/>
    </row>
    <row r="67" spans="5:5">
      <c r="E67" s="31"/>
    </row>
    <row r="68" spans="5:5">
      <c r="E68" s="31"/>
    </row>
    <row r="69" spans="5:5">
      <c r="E69" s="31"/>
    </row>
    <row r="70" spans="5:5">
      <c r="E70" s="31"/>
    </row>
    <row r="71" spans="5:5">
      <c r="E71" s="31"/>
    </row>
    <row r="72" spans="5:5">
      <c r="E72" s="31"/>
    </row>
    <row r="73" spans="5:5">
      <c r="E73" s="31"/>
    </row>
    <row r="74" spans="5:5">
      <c r="E74" s="31"/>
    </row>
    <row r="75" spans="5:5">
      <c r="E75" s="31"/>
    </row>
    <row r="76" spans="5:5">
      <c r="E76" s="31"/>
    </row>
    <row r="77" spans="5:5">
      <c r="E77" s="31"/>
    </row>
    <row r="78" spans="5:5">
      <c r="E78" s="31"/>
    </row>
    <row r="79" spans="5:5">
      <c r="E79" s="31"/>
    </row>
    <row r="80" spans="5:5">
      <c r="E80" s="31"/>
    </row>
    <row r="81" spans="5:5">
      <c r="E81" s="31"/>
    </row>
    <row r="82" spans="5:5">
      <c r="E82" s="31"/>
    </row>
    <row r="83" spans="5:5">
      <c r="E83" s="31"/>
    </row>
    <row r="84" spans="5:5">
      <c r="E84" s="31"/>
    </row>
    <row r="85" spans="5:5">
      <c r="E85" s="31"/>
    </row>
    <row r="86" spans="5:5">
      <c r="E86" s="31"/>
    </row>
    <row r="87" spans="5:5">
      <c r="E87" s="31"/>
    </row>
    <row r="88" spans="5:5">
      <c r="E88" s="31"/>
    </row>
    <row r="89" spans="5:5">
      <c r="E89" s="31"/>
    </row>
    <row r="90" spans="5:5">
      <c r="E90" s="31"/>
    </row>
    <row r="91" spans="5:5">
      <c r="E91" s="31"/>
    </row>
    <row r="92" spans="5:5">
      <c r="E92" s="31"/>
    </row>
    <row r="93" spans="5:5">
      <c r="E93" s="31"/>
    </row>
    <row r="94" spans="5:5">
      <c r="E94" s="31"/>
    </row>
    <row r="95" spans="5:5">
      <c r="E95" s="31"/>
    </row>
    <row r="96" spans="5:5">
      <c r="E96" s="31"/>
    </row>
    <row r="97" spans="5:5">
      <c r="E97" s="31"/>
    </row>
    <row r="98" spans="5:5">
      <c r="E98" s="31"/>
    </row>
    <row r="99" spans="5:5">
      <c r="E99" s="31"/>
    </row>
    <row r="100" spans="5:5">
      <c r="E100" s="31"/>
    </row>
    <row r="101" spans="5:5">
      <c r="E101" s="31"/>
    </row>
    <row r="102" spans="5:5">
      <c r="E102" s="31"/>
    </row>
    <row r="103" spans="5:5">
      <c r="E103" s="31"/>
    </row>
    <row r="104" spans="5:5">
      <c r="E104" s="31"/>
    </row>
    <row r="105" spans="5:5">
      <c r="E105" s="31"/>
    </row>
    <row r="106" spans="5:5">
      <c r="E106" s="31"/>
    </row>
    <row r="107" spans="5:5">
      <c r="E107" s="31"/>
    </row>
    <row r="108" spans="5:5">
      <c r="E108" s="31"/>
    </row>
    <row r="109" spans="5:5">
      <c r="E109" s="31"/>
    </row>
    <row r="110" spans="5:5">
      <c r="E110" s="31"/>
    </row>
    <row r="111" spans="5:5">
      <c r="E111" s="31"/>
    </row>
    <row r="112" spans="5:5">
      <c r="E112" s="31"/>
    </row>
    <row r="113" spans="5:5">
      <c r="E113" s="31"/>
    </row>
    <row r="114" spans="5:5">
      <c r="E114" s="31"/>
    </row>
    <row r="115" spans="5:5">
      <c r="E115" s="31"/>
    </row>
    <row r="116" spans="5:5">
      <c r="E116" s="31"/>
    </row>
    <row r="117" spans="5:5">
      <c r="E117" s="31"/>
    </row>
    <row r="118" spans="5:5">
      <c r="E118" s="31"/>
    </row>
    <row r="119" spans="5:5">
      <c r="E119" s="31"/>
    </row>
    <row r="120" spans="5:5">
      <c r="E120" s="31"/>
    </row>
    <row r="121" spans="5:5">
      <c r="E121" s="31"/>
    </row>
    <row r="122" spans="5:5">
      <c r="E122" s="31"/>
    </row>
    <row r="123" spans="5:5">
      <c r="E123" s="31"/>
    </row>
    <row r="124" spans="5:5">
      <c r="E124" s="31"/>
    </row>
    <row r="125" spans="5:5">
      <c r="E125" s="31"/>
    </row>
    <row r="126" spans="5:5">
      <c r="E126" s="31"/>
    </row>
    <row r="127" spans="5:5">
      <c r="E127" s="31"/>
    </row>
    <row r="128" spans="5:5">
      <c r="E128" s="31"/>
    </row>
    <row r="129" spans="5:5">
      <c r="E129" s="31"/>
    </row>
    <row r="130" spans="5:5">
      <c r="E130" s="31"/>
    </row>
    <row r="131" spans="5:5">
      <c r="E131" s="31"/>
    </row>
    <row r="132" spans="5:5">
      <c r="E132" s="31"/>
    </row>
    <row r="133" spans="5:5">
      <c r="E133" s="31"/>
    </row>
    <row r="134" spans="5:5">
      <c r="E134" s="31"/>
    </row>
    <row r="135" spans="5:5">
      <c r="E135" s="31"/>
    </row>
    <row r="136" spans="5:5">
      <c r="E136" s="31"/>
    </row>
    <row r="137" spans="5:5">
      <c r="E137" s="31"/>
    </row>
    <row r="138" spans="5:5">
      <c r="E138" s="31"/>
    </row>
    <row r="139" spans="5:5">
      <c r="E139" s="31"/>
    </row>
    <row r="140" spans="5:5">
      <c r="E140" s="31"/>
    </row>
    <row r="141" spans="5:5">
      <c r="E141" s="31"/>
    </row>
    <row r="142" spans="5:5">
      <c r="E142" s="31"/>
    </row>
    <row r="143" spans="5:5">
      <c r="E143" s="31"/>
    </row>
    <row r="144" spans="5:5">
      <c r="E144" s="31"/>
    </row>
    <row r="145" spans="5:5">
      <c r="E145" s="31"/>
    </row>
    <row r="146" spans="5:5">
      <c r="E146" s="31"/>
    </row>
    <row r="147" spans="5:5">
      <c r="E147" s="31"/>
    </row>
    <row r="148" spans="5:5">
      <c r="E148" s="31"/>
    </row>
    <row r="149" spans="5:5">
      <c r="E149" s="31"/>
    </row>
    <row r="150" spans="5:5">
      <c r="E150" s="31"/>
    </row>
    <row r="151" spans="5:5">
      <c r="E151" s="31"/>
    </row>
    <row r="152" spans="5:5">
      <c r="E152" s="31"/>
    </row>
    <row r="153" spans="5:5">
      <c r="E153" s="31"/>
    </row>
    <row r="154" spans="5:5">
      <c r="E154" s="31"/>
    </row>
    <row r="155" spans="5:5">
      <c r="E155" s="31"/>
    </row>
    <row r="156" spans="5:5">
      <c r="E156" s="31"/>
    </row>
    <row r="157" spans="5:5">
      <c r="E157" s="31"/>
    </row>
    <row r="158" spans="5:5">
      <c r="E158" s="31"/>
    </row>
    <row r="159" spans="5:5">
      <c r="E159" s="31"/>
    </row>
    <row r="160" spans="5:5">
      <c r="E160" s="31"/>
    </row>
    <row r="161" spans="5:5">
      <c r="E161" s="31"/>
    </row>
    <row r="162" spans="5:5">
      <c r="E162" s="31"/>
    </row>
    <row r="163" spans="5:5">
      <c r="E163" s="31"/>
    </row>
    <row r="164" spans="5:5">
      <c r="E164" s="31"/>
    </row>
    <row r="165" spans="5:5">
      <c r="E165" s="31"/>
    </row>
    <row r="166" spans="5:5">
      <c r="E166" s="31"/>
    </row>
    <row r="167" spans="5:5">
      <c r="E167" s="31"/>
    </row>
    <row r="168" spans="5:5">
      <c r="E168" s="31"/>
    </row>
    <row r="169" spans="5:5">
      <c r="E169" s="31"/>
    </row>
    <row r="170" spans="5:5">
      <c r="E170" s="31"/>
    </row>
    <row r="171" spans="5:5">
      <c r="E171" s="31"/>
    </row>
    <row r="172" spans="5:5">
      <c r="E172" s="31"/>
    </row>
    <row r="173" spans="5:5">
      <c r="E173" s="31"/>
    </row>
    <row r="174" spans="5:5">
      <c r="E174" s="31"/>
    </row>
    <row r="175" spans="5:5">
      <c r="E175" s="31"/>
    </row>
    <row r="176" spans="5:5">
      <c r="E176" s="31"/>
    </row>
    <row r="177" spans="5:5">
      <c r="E177" s="31"/>
    </row>
    <row r="178" spans="5:5">
      <c r="E178" s="31"/>
    </row>
    <row r="179" spans="5:5">
      <c r="E179" s="31"/>
    </row>
    <row r="180" spans="5:5">
      <c r="E180" s="31"/>
    </row>
    <row r="181" spans="5:5">
      <c r="E181" s="31"/>
    </row>
    <row r="182" spans="5:5">
      <c r="E182" s="31"/>
    </row>
    <row r="183" spans="5:5">
      <c r="E183" s="31"/>
    </row>
    <row r="184" spans="5:5">
      <c r="E184" s="31"/>
    </row>
    <row r="185" spans="5:5">
      <c r="E185" s="31"/>
    </row>
    <row r="186" spans="5:5">
      <c r="E186" s="31"/>
    </row>
    <row r="187" spans="5:5">
      <c r="E187" s="31"/>
    </row>
    <row r="188" spans="5:5">
      <c r="E188" s="31"/>
    </row>
    <row r="189" spans="5:5">
      <c r="E189" s="31"/>
    </row>
    <row r="190" spans="5:5">
      <c r="E190" s="31"/>
    </row>
    <row r="191" spans="5:5">
      <c r="E191" s="31"/>
    </row>
    <row r="192" spans="5:5">
      <c r="E192" s="31"/>
    </row>
    <row r="193" spans="5:5">
      <c r="E193" s="31"/>
    </row>
    <row r="194" spans="5:5">
      <c r="E194" s="31"/>
    </row>
    <row r="195" spans="5:5">
      <c r="E195" s="31"/>
    </row>
    <row r="196" spans="5:5">
      <c r="E196" s="31"/>
    </row>
    <row r="197" spans="5:5">
      <c r="E197" s="31"/>
    </row>
    <row r="198" spans="5:5">
      <c r="E198" s="31"/>
    </row>
    <row r="199" spans="5:5">
      <c r="E199" s="31"/>
    </row>
    <row r="200" spans="5:5">
      <c r="E200" s="31"/>
    </row>
    <row r="201" spans="5:5">
      <c r="E201" s="31"/>
    </row>
    <row r="202" spans="5:5">
      <c r="E202" s="31"/>
    </row>
    <row r="203" spans="5:5">
      <c r="E203" s="31"/>
    </row>
    <row r="204" spans="5:5">
      <c r="E204" s="31"/>
    </row>
    <row r="205" spans="5:5">
      <c r="E205" s="31"/>
    </row>
    <row r="206" spans="5:5">
      <c r="E206" s="31"/>
    </row>
    <row r="207" spans="5:5">
      <c r="E207" s="31"/>
    </row>
    <row r="208" spans="5:5">
      <c r="E208" s="31"/>
    </row>
    <row r="209" spans="5:5">
      <c r="E209" s="31"/>
    </row>
    <row r="210" spans="5:5">
      <c r="E210" s="31"/>
    </row>
    <row r="211" spans="5:5">
      <c r="E211" s="31"/>
    </row>
    <row r="212" spans="5:5">
      <c r="E212" s="31"/>
    </row>
    <row r="213" spans="5:5">
      <c r="E213" s="31"/>
    </row>
    <row r="214" spans="5:5">
      <c r="E214" s="31"/>
    </row>
    <row r="215" spans="5:5">
      <c r="E215" s="31"/>
    </row>
    <row r="216" spans="5:5">
      <c r="E216" s="31"/>
    </row>
    <row r="217" spans="5:5">
      <c r="E217" s="31"/>
    </row>
    <row r="218" spans="5:5">
      <c r="E218" s="31"/>
    </row>
    <row r="219" spans="5:5">
      <c r="E219" s="31"/>
    </row>
    <row r="220" spans="5:5">
      <c r="E220" s="31"/>
    </row>
    <row r="221" spans="5:5">
      <c r="E221" s="31"/>
    </row>
    <row r="222" spans="5:5">
      <c r="E222" s="31"/>
    </row>
    <row r="223" spans="5:5">
      <c r="E223" s="31"/>
    </row>
    <row r="224" spans="5:5">
      <c r="E224" s="31"/>
    </row>
    <row r="225" spans="5:5">
      <c r="E225" s="31"/>
    </row>
    <row r="226" spans="5:5">
      <c r="E226" s="31"/>
    </row>
    <row r="227" spans="5:5">
      <c r="E227" s="31"/>
    </row>
    <row r="228" spans="5:5">
      <c r="E228" s="31"/>
    </row>
    <row r="229" spans="5:5">
      <c r="E229" s="31"/>
    </row>
    <row r="230" spans="5:5">
      <c r="E230" s="31"/>
    </row>
    <row r="231" spans="5:5">
      <c r="E231" s="31"/>
    </row>
    <row r="232" spans="5:5">
      <c r="E232" s="31"/>
    </row>
    <row r="233" spans="5:5">
      <c r="E233" s="31"/>
    </row>
    <row r="234" spans="5:5">
      <c r="E234" s="31"/>
    </row>
    <row r="235" spans="5:5">
      <c r="E235" s="31"/>
    </row>
    <row r="236" spans="5:5">
      <c r="E236" s="31"/>
    </row>
    <row r="237" spans="5:5">
      <c r="E237" s="31"/>
    </row>
    <row r="238" spans="5:5">
      <c r="E238" s="31"/>
    </row>
    <row r="239" spans="5:5">
      <c r="E239" s="31"/>
    </row>
    <row r="240" spans="5:5">
      <c r="E240" s="31"/>
    </row>
    <row r="241" spans="5:5">
      <c r="E241" s="31"/>
    </row>
    <row r="242" spans="5:5">
      <c r="E242" s="31"/>
    </row>
    <row r="243" spans="5:5">
      <c r="E243" s="31"/>
    </row>
    <row r="244" spans="5:5">
      <c r="E244" s="31"/>
    </row>
    <row r="245" spans="5:5">
      <c r="E245" s="31"/>
    </row>
    <row r="246" spans="5:5">
      <c r="E246" s="31"/>
    </row>
    <row r="247" spans="5:5">
      <c r="E247" s="31"/>
    </row>
    <row r="248" spans="5:5">
      <c r="E248" s="31"/>
    </row>
    <row r="249" spans="5:5">
      <c r="E249" s="31"/>
    </row>
    <row r="250" spans="5:5">
      <c r="E250" s="31"/>
    </row>
    <row r="251" spans="5:5">
      <c r="E251" s="31"/>
    </row>
    <row r="252" spans="5:5">
      <c r="E252" s="31"/>
    </row>
    <row r="253" spans="5:5">
      <c r="E253" s="31"/>
    </row>
    <row r="254" spans="5:5">
      <c r="E254" s="31"/>
    </row>
    <row r="255" spans="5:5">
      <c r="E255" s="31"/>
    </row>
    <row r="256" spans="5:5">
      <c r="E256" s="31"/>
    </row>
    <row r="257" spans="5:5">
      <c r="E257" s="31"/>
    </row>
    <row r="258" spans="5:5">
      <c r="E258" s="31"/>
    </row>
    <row r="259" spans="5:5">
      <c r="E259" s="31"/>
    </row>
    <row r="260" spans="5:5">
      <c r="E260" s="31"/>
    </row>
    <row r="261" spans="5:5">
      <c r="E261" s="31"/>
    </row>
    <row r="262" spans="5:5">
      <c r="E262" s="31"/>
    </row>
    <row r="263" spans="5:5">
      <c r="E263" s="31"/>
    </row>
    <row r="264" spans="5:5">
      <c r="E264" s="31"/>
    </row>
    <row r="265" spans="5:5">
      <c r="E265" s="31"/>
    </row>
    <row r="266" spans="5:5">
      <c r="E266" s="31"/>
    </row>
    <row r="267" spans="5:5">
      <c r="E267" s="31"/>
    </row>
    <row r="268" spans="5:5">
      <c r="E268" s="31"/>
    </row>
    <row r="269" spans="5:5">
      <c r="E269" s="31"/>
    </row>
    <row r="270" spans="5:5">
      <c r="E270" s="31"/>
    </row>
    <row r="271" spans="5:5">
      <c r="E271" s="31"/>
    </row>
    <row r="272" spans="5:5">
      <c r="E272" s="31"/>
    </row>
    <row r="273" spans="5:5">
      <c r="E273" s="31"/>
    </row>
    <row r="274" spans="5:5">
      <c r="E274" s="31"/>
    </row>
    <row r="275" spans="5:5">
      <c r="E275" s="31"/>
    </row>
    <row r="276" spans="5:5">
      <c r="E276" s="31"/>
    </row>
    <row r="277" spans="5:5">
      <c r="E277" s="31"/>
    </row>
    <row r="278" spans="5:5">
      <c r="E278" s="31"/>
    </row>
    <row r="279" spans="5:5">
      <c r="E279" s="31"/>
    </row>
    <row r="280" spans="5:5">
      <c r="E280" s="31"/>
    </row>
    <row r="281" spans="5:5">
      <c r="E281" s="31"/>
    </row>
    <row r="282" spans="5:5">
      <c r="E282" s="31"/>
    </row>
    <row r="283" spans="5:5">
      <c r="E283" s="31"/>
    </row>
    <row r="284" spans="5:5">
      <c r="E284" s="31"/>
    </row>
    <row r="285" spans="5:5">
      <c r="E285" s="31"/>
    </row>
    <row r="286" spans="5:5">
      <c r="E286" s="31"/>
    </row>
    <row r="287" spans="5:5">
      <c r="E287" s="31"/>
    </row>
    <row r="288" spans="5:5">
      <c r="E288" s="31"/>
    </row>
    <row r="289" spans="5:5">
      <c r="E289" s="31"/>
    </row>
    <row r="290" spans="5:5">
      <c r="E290" s="31"/>
    </row>
    <row r="291" spans="5:5">
      <c r="E291" s="31"/>
    </row>
    <row r="292" spans="5:5">
      <c r="E292" s="31"/>
    </row>
    <row r="293" spans="5:5">
      <c r="E293" s="31"/>
    </row>
    <row r="294" spans="5:5">
      <c r="E294" s="31"/>
    </row>
    <row r="295" spans="5:5">
      <c r="E295" s="31"/>
    </row>
    <row r="296" spans="5:5">
      <c r="E296" s="31"/>
    </row>
    <row r="297" spans="5:5">
      <c r="E297" s="31"/>
    </row>
    <row r="298" spans="5:5">
      <c r="E298" s="31"/>
    </row>
    <row r="299" spans="5:5">
      <c r="E299" s="31"/>
    </row>
    <row r="300" spans="5:5">
      <c r="E300" s="31"/>
    </row>
    <row r="301" spans="5:5">
      <c r="E301" s="31"/>
    </row>
    <row r="302" spans="5:5">
      <c r="E302" s="31"/>
    </row>
    <row r="303" spans="5:5">
      <c r="E303" s="31"/>
    </row>
    <row r="304" spans="5:5">
      <c r="E304" s="31"/>
    </row>
    <row r="305" spans="5:5">
      <c r="E305" s="31"/>
    </row>
    <row r="306" spans="5:5">
      <c r="E306" s="31"/>
    </row>
    <row r="307" spans="5:5">
      <c r="E307" s="31"/>
    </row>
    <row r="308" spans="5:5">
      <c r="E308" s="31"/>
    </row>
    <row r="309" spans="5:5">
      <c r="E309" s="31"/>
    </row>
    <row r="310" spans="5:5">
      <c r="E310" s="31"/>
    </row>
    <row r="311" spans="5:5">
      <c r="E311" s="31"/>
    </row>
    <row r="312" spans="5:5">
      <c r="E312" s="31"/>
    </row>
    <row r="313" spans="5:5">
      <c r="E313" s="31"/>
    </row>
    <row r="314" spans="5:5">
      <c r="E314" s="31"/>
    </row>
    <row r="315" spans="5:5">
      <c r="E315" s="31"/>
    </row>
    <row r="316" spans="5:5">
      <c r="E316" s="31"/>
    </row>
    <row r="317" spans="5:5">
      <c r="E317" s="31"/>
    </row>
    <row r="318" spans="5:5">
      <c r="E318" s="31"/>
    </row>
    <row r="319" spans="5:5">
      <c r="E319" s="31"/>
    </row>
    <row r="320" spans="5:5">
      <c r="E320" s="31"/>
    </row>
    <row r="321" spans="5:5">
      <c r="E321" s="31"/>
    </row>
    <row r="322" spans="5:5">
      <c r="E322" s="31"/>
    </row>
    <row r="323" spans="5:5">
      <c r="E323" s="31"/>
    </row>
    <row r="324" spans="5:5">
      <c r="E324" s="31"/>
    </row>
    <row r="325" spans="5:5">
      <c r="E325" s="31"/>
    </row>
    <row r="326" spans="5:5">
      <c r="E326" s="31"/>
    </row>
    <row r="327" spans="5:5">
      <c r="E327" s="31"/>
    </row>
    <row r="328" spans="5:5">
      <c r="E328" s="31"/>
    </row>
    <row r="329" spans="5:5">
      <c r="E329" s="31"/>
    </row>
    <row r="330" spans="5:5">
      <c r="E330" s="31"/>
    </row>
    <row r="331" spans="5:5">
      <c r="E331" s="31"/>
    </row>
    <row r="332" spans="5:5">
      <c r="E332" s="31"/>
    </row>
    <row r="333" spans="5:5">
      <c r="E333" s="31"/>
    </row>
    <row r="334" spans="5:5">
      <c r="E334" s="31"/>
    </row>
    <row r="335" spans="5:5">
      <c r="E335" s="31"/>
    </row>
    <row r="336" spans="5:5">
      <c r="E336" s="31"/>
    </row>
    <row r="337" spans="5:5">
      <c r="E337" s="31"/>
    </row>
    <row r="338" spans="5:5">
      <c r="E338" s="31"/>
    </row>
    <row r="339" spans="5:5">
      <c r="E339" s="31"/>
    </row>
    <row r="340" spans="5:5">
      <c r="E340" s="31"/>
    </row>
    <row r="341" spans="5:5">
      <c r="E341" s="31"/>
    </row>
    <row r="342" spans="5:5">
      <c r="E342" s="31"/>
    </row>
    <row r="343" spans="5:5">
      <c r="E343" s="31"/>
    </row>
    <row r="344" spans="5:5">
      <c r="E344" s="31"/>
    </row>
    <row r="345" spans="5:5">
      <c r="E345" s="31"/>
    </row>
    <row r="346" spans="5:5">
      <c r="E346" s="31"/>
    </row>
    <row r="347" spans="5:5">
      <c r="E347" s="31"/>
    </row>
    <row r="348" spans="5:5">
      <c r="E348" s="31"/>
    </row>
    <row r="349" spans="5:5">
      <c r="E349" s="31"/>
    </row>
    <row r="350" spans="5:5">
      <c r="E350" s="31"/>
    </row>
    <row r="351" spans="5:5">
      <c r="E351" s="31"/>
    </row>
    <row r="352" spans="5:5">
      <c r="E352" s="31"/>
    </row>
    <row r="353" spans="5:5">
      <c r="E353" s="31"/>
    </row>
    <row r="354" spans="5:5">
      <c r="E354" s="31"/>
    </row>
    <row r="355" spans="5:5">
      <c r="E355" s="31"/>
    </row>
    <row r="356" spans="5:5">
      <c r="E356" s="31"/>
    </row>
    <row r="357" spans="5:5">
      <c r="E357" s="31"/>
    </row>
    <row r="358" spans="5:5">
      <c r="E358" s="31"/>
    </row>
    <row r="359" spans="5:5">
      <c r="E359" s="31"/>
    </row>
    <row r="360" spans="5:5">
      <c r="E360" s="31"/>
    </row>
    <row r="361" spans="5:5">
      <c r="E361" s="31"/>
    </row>
    <row r="362" spans="5:5">
      <c r="E362" s="31"/>
    </row>
    <row r="363" spans="5:5">
      <c r="E363" s="31"/>
    </row>
    <row r="364" spans="5:5">
      <c r="E364" s="31"/>
    </row>
    <row r="365" spans="5:5">
      <c r="E365" s="31"/>
    </row>
    <row r="366" spans="5:5">
      <c r="E366" s="31"/>
    </row>
    <row r="367" spans="5:5">
      <c r="E367" s="31"/>
    </row>
    <row r="368" spans="5:5">
      <c r="E368" s="31"/>
    </row>
    <row r="369" spans="5:5">
      <c r="E369" s="31"/>
    </row>
    <row r="370" spans="5:5">
      <c r="E370" s="31"/>
    </row>
    <row r="371" spans="5:5">
      <c r="E371" s="31"/>
    </row>
    <row r="372" spans="5:5">
      <c r="E372" s="31"/>
    </row>
    <row r="373" spans="5:5">
      <c r="E373" s="31"/>
    </row>
    <row r="374" spans="5:5">
      <c r="E374" s="31"/>
    </row>
    <row r="375" spans="5:5">
      <c r="E375" s="31"/>
    </row>
    <row r="376" spans="5:5">
      <c r="E376" s="31"/>
    </row>
    <row r="377" spans="5:5">
      <c r="E377" s="31"/>
    </row>
    <row r="378" spans="5:5">
      <c r="E378" s="31"/>
    </row>
    <row r="379" spans="5:5">
      <c r="E379" s="31"/>
    </row>
    <row r="380" spans="5:5">
      <c r="E380" s="31"/>
    </row>
    <row r="381" spans="5:5">
      <c r="E381" s="31"/>
    </row>
    <row r="382" spans="5:5">
      <c r="E382" s="31"/>
    </row>
    <row r="383" spans="5:5">
      <c r="E383" s="31"/>
    </row>
    <row r="384" spans="5:5">
      <c r="E384" s="31"/>
    </row>
    <row r="385" spans="5:5">
      <c r="E385" s="31"/>
    </row>
    <row r="386" spans="5:5">
      <c r="E386" s="31"/>
    </row>
    <row r="387" spans="5:5">
      <c r="E387" s="31"/>
    </row>
    <row r="388" spans="5:5">
      <c r="E388" s="31"/>
    </row>
    <row r="389" spans="5:5">
      <c r="E389" s="31"/>
    </row>
    <row r="390" spans="5:5">
      <c r="E390" s="31"/>
    </row>
    <row r="391" spans="5:5">
      <c r="E391" s="31"/>
    </row>
    <row r="392" spans="5:5">
      <c r="E392" s="31"/>
    </row>
    <row r="393" spans="5:5">
      <c r="E393" s="31"/>
    </row>
    <row r="394" spans="5:5">
      <c r="E394" s="31"/>
    </row>
    <row r="395" spans="5:5">
      <c r="E395" s="31"/>
    </row>
    <row r="396" spans="5:5">
      <c r="E396" s="31"/>
    </row>
    <row r="397" spans="5:5">
      <c r="E397" s="31"/>
    </row>
    <row r="398" spans="5:5">
      <c r="E398" s="31"/>
    </row>
    <row r="399" spans="5:5">
      <c r="E399" s="31"/>
    </row>
    <row r="400" spans="5:5">
      <c r="E400" s="31"/>
    </row>
    <row r="401" spans="5:5">
      <c r="E401" s="31"/>
    </row>
    <row r="402" spans="5:5">
      <c r="E402" s="31"/>
    </row>
    <row r="403" spans="5:5">
      <c r="E403" s="31"/>
    </row>
    <row r="404" spans="5:5">
      <c r="E404" s="31"/>
    </row>
    <row r="405" spans="5:5">
      <c r="E405" s="31"/>
    </row>
    <row r="406" spans="5:5">
      <c r="E406" s="31"/>
    </row>
    <row r="407" spans="5:5">
      <c r="E407" s="31"/>
    </row>
    <row r="408" spans="5:5">
      <c r="E408" s="31"/>
    </row>
    <row r="409" spans="5:5">
      <c r="E409" s="31"/>
    </row>
    <row r="410" spans="5:5">
      <c r="E410" s="31"/>
    </row>
    <row r="411" spans="5:5">
      <c r="E411" s="31"/>
    </row>
    <row r="412" spans="5:5">
      <c r="E412" s="31"/>
    </row>
    <row r="413" spans="5:5">
      <c r="E413" s="31"/>
    </row>
    <row r="414" spans="5:5">
      <c r="E414" s="31"/>
    </row>
    <row r="415" spans="5:5">
      <c r="E415" s="31"/>
    </row>
    <row r="416" spans="5:5">
      <c r="E416" s="31"/>
    </row>
    <row r="417" spans="5:5">
      <c r="E417" s="31"/>
    </row>
    <row r="418" spans="5:5">
      <c r="E418" s="31"/>
    </row>
    <row r="419" spans="5:5">
      <c r="E419" s="31"/>
    </row>
    <row r="420" spans="5:5">
      <c r="E420" s="31"/>
    </row>
    <row r="421" spans="5:5">
      <c r="E421" s="31"/>
    </row>
    <row r="422" spans="5:5">
      <c r="E422" s="31"/>
    </row>
    <row r="423" spans="5:5">
      <c r="E423" s="31"/>
    </row>
    <row r="424" spans="5:5">
      <c r="E424" s="31"/>
    </row>
    <row r="425" spans="5:5">
      <c r="E425" s="31"/>
    </row>
    <row r="426" spans="5:5">
      <c r="E426" s="31"/>
    </row>
    <row r="427" spans="5:5">
      <c r="E427" s="31"/>
    </row>
    <row r="428" spans="5:5">
      <c r="E428" s="31"/>
    </row>
    <row r="429" spans="5:5">
      <c r="E429" s="31"/>
    </row>
    <row r="430" spans="5:5">
      <c r="E430" s="31"/>
    </row>
    <row r="431" spans="5:5">
      <c r="E431" s="31"/>
    </row>
    <row r="432" spans="5:5">
      <c r="E432" s="31"/>
    </row>
    <row r="433" spans="5:5">
      <c r="E433" s="31"/>
    </row>
    <row r="434" spans="5:5">
      <c r="E434" s="31"/>
    </row>
    <row r="435" spans="5:5">
      <c r="E435" s="31"/>
    </row>
    <row r="436" spans="5:5">
      <c r="E436" s="31"/>
    </row>
    <row r="437" spans="5:5">
      <c r="E437" s="31"/>
    </row>
    <row r="438" spans="5:5">
      <c r="E438" s="31"/>
    </row>
    <row r="439" spans="5:5">
      <c r="E439" s="31"/>
    </row>
    <row r="440" spans="5:5">
      <c r="E440" s="31"/>
    </row>
    <row r="441" spans="5:5">
      <c r="E441" s="31"/>
    </row>
    <row r="442" spans="5:5">
      <c r="E442" s="31"/>
    </row>
    <row r="443" spans="5:5">
      <c r="E443" s="31"/>
    </row>
    <row r="444" spans="5:5">
      <c r="E444" s="31"/>
    </row>
    <row r="445" spans="5:5">
      <c r="E445" s="31"/>
    </row>
    <row r="446" spans="5:5">
      <c r="E446" s="31"/>
    </row>
    <row r="447" spans="5:5">
      <c r="E447" s="31"/>
    </row>
    <row r="448" spans="5:5">
      <c r="E448" s="31"/>
    </row>
    <row r="449" spans="5:5">
      <c r="E449" s="31"/>
    </row>
    <row r="450" spans="5:5">
      <c r="E450" s="31"/>
    </row>
    <row r="451" spans="5:5">
      <c r="E451" s="31"/>
    </row>
    <row r="452" spans="5:5">
      <c r="E452" s="31"/>
    </row>
    <row r="453" spans="5:5">
      <c r="E453" s="31"/>
    </row>
    <row r="454" spans="5:5">
      <c r="E454" s="31"/>
    </row>
    <row r="455" spans="5:5">
      <c r="E455" s="31"/>
    </row>
    <row r="456" spans="5:5">
      <c r="E456" s="31"/>
    </row>
    <row r="457" spans="5:5">
      <c r="E457" s="31"/>
    </row>
    <row r="458" spans="5:5">
      <c r="E458" s="31"/>
    </row>
    <row r="459" spans="5:5">
      <c r="E459" s="31"/>
    </row>
    <row r="460" spans="5:5">
      <c r="E460" s="31"/>
    </row>
    <row r="461" spans="5:5">
      <c r="E461" s="31"/>
    </row>
    <row r="462" spans="5:5">
      <c r="E462" s="31"/>
    </row>
    <row r="463" spans="5:5">
      <c r="E463" s="31"/>
    </row>
    <row r="464" spans="5:5">
      <c r="E464" s="31"/>
    </row>
    <row r="465" spans="5:5">
      <c r="E465" s="31"/>
    </row>
    <row r="466" spans="5:5">
      <c r="E466" s="31"/>
    </row>
    <row r="467" spans="5:5">
      <c r="E467" s="31"/>
    </row>
    <row r="468" spans="5:5">
      <c r="E468" s="31"/>
    </row>
    <row r="469" spans="5:5">
      <c r="E469" s="31"/>
    </row>
    <row r="470" spans="5:5">
      <c r="E470" s="31"/>
    </row>
    <row r="471" spans="5:5">
      <c r="E471" s="31"/>
    </row>
    <row r="472" spans="5:5">
      <c r="E472" s="31"/>
    </row>
    <row r="473" spans="5:5">
      <c r="E473" s="31"/>
    </row>
    <row r="474" spans="5:5">
      <c r="E474" s="31"/>
    </row>
    <row r="475" spans="5:5">
      <c r="E475" s="31"/>
    </row>
    <row r="476" spans="5:5">
      <c r="E476" s="31"/>
    </row>
    <row r="477" spans="5:5">
      <c r="E477" s="31"/>
    </row>
    <row r="478" spans="5:5">
      <c r="E478" s="31"/>
    </row>
    <row r="479" spans="5:5">
      <c r="E479" s="31"/>
    </row>
    <row r="480" spans="5:5">
      <c r="E480" s="31"/>
    </row>
    <row r="481" spans="5:5">
      <c r="E481" s="31"/>
    </row>
    <row r="482" spans="5:5">
      <c r="E482" s="31"/>
    </row>
    <row r="483" spans="5:5">
      <c r="E483" s="31"/>
    </row>
    <row r="484" spans="5:5">
      <c r="E484" s="31"/>
    </row>
    <row r="485" spans="5:5">
      <c r="E485" s="31"/>
    </row>
    <row r="486" spans="5:5">
      <c r="E486" s="31"/>
    </row>
    <row r="487" spans="5:5">
      <c r="E487" s="31"/>
    </row>
    <row r="488" spans="5:5">
      <c r="E488" s="31"/>
    </row>
    <row r="489" spans="5:5">
      <c r="E489" s="31"/>
    </row>
    <row r="490" spans="5:5">
      <c r="E490" s="31"/>
    </row>
    <row r="491" spans="5:5">
      <c r="E491" s="31"/>
    </row>
    <row r="492" spans="5:5">
      <c r="E492" s="31"/>
    </row>
    <row r="493" spans="5:5">
      <c r="E493" s="31"/>
    </row>
    <row r="494" spans="5:5">
      <c r="E494" s="31"/>
    </row>
    <row r="495" spans="5:5">
      <c r="E495" s="31"/>
    </row>
    <row r="496" spans="5:5">
      <c r="E496" s="31"/>
    </row>
    <row r="497" spans="5:5">
      <c r="E497" s="31"/>
    </row>
    <row r="498" spans="5:5">
      <c r="E498" s="31"/>
    </row>
    <row r="499" spans="5:5">
      <c r="E499" s="31"/>
    </row>
    <row r="500" spans="5:5">
      <c r="E500" s="31"/>
    </row>
    <row r="501" spans="5:5">
      <c r="E501" s="31"/>
    </row>
    <row r="502" spans="5:5">
      <c r="E502" s="31"/>
    </row>
    <row r="503" spans="5:5">
      <c r="E503" s="31"/>
    </row>
    <row r="504" spans="5:5">
      <c r="E504" s="31"/>
    </row>
    <row r="505" spans="5:5">
      <c r="E505" s="31"/>
    </row>
    <row r="506" spans="5:5">
      <c r="E506" s="31"/>
    </row>
    <row r="507" spans="5:5">
      <c r="E507" s="31"/>
    </row>
    <row r="508" spans="5:5">
      <c r="E508" s="31"/>
    </row>
    <row r="509" spans="5:5">
      <c r="E509" s="31"/>
    </row>
    <row r="510" spans="5:5">
      <c r="E510" s="31"/>
    </row>
    <row r="511" spans="5:5">
      <c r="E511" s="31"/>
    </row>
    <row r="512" spans="5:5">
      <c r="E512" s="31"/>
    </row>
    <row r="513" spans="5:5">
      <c r="E513" s="31"/>
    </row>
    <row r="514" spans="5:5">
      <c r="E514" s="31"/>
    </row>
    <row r="515" spans="5:5">
      <c r="E515" s="31"/>
    </row>
    <row r="516" spans="5:5">
      <c r="E516" s="31"/>
    </row>
    <row r="517" spans="5:5">
      <c r="E517" s="31"/>
    </row>
    <row r="518" spans="5:5">
      <c r="E518" s="31"/>
    </row>
    <row r="519" spans="5:5">
      <c r="E519" s="31"/>
    </row>
    <row r="520" spans="5:5">
      <c r="E520" s="31"/>
    </row>
    <row r="521" spans="5:5">
      <c r="E521" s="31"/>
    </row>
    <row r="522" spans="5:5">
      <c r="E522" s="31"/>
    </row>
    <row r="523" spans="5:5">
      <c r="E523" s="31"/>
    </row>
    <row r="524" spans="5:5">
      <c r="E524" s="31"/>
    </row>
    <row r="525" spans="5:5">
      <c r="E525" s="31"/>
    </row>
    <row r="526" spans="5:5">
      <c r="E526" s="31"/>
    </row>
    <row r="527" spans="5:5">
      <c r="E527" s="31"/>
    </row>
    <row r="528" spans="5:5">
      <c r="E528" s="31"/>
    </row>
    <row r="529" spans="5:5">
      <c r="E529" s="31"/>
    </row>
    <row r="530" spans="5:5">
      <c r="E530" s="31"/>
    </row>
    <row r="531" spans="5:5">
      <c r="E531" s="31"/>
    </row>
    <row r="532" spans="5:5">
      <c r="E532" s="31"/>
    </row>
    <row r="533" spans="5:5">
      <c r="E533" s="31"/>
    </row>
    <row r="534" spans="5:5">
      <c r="E534" s="31"/>
    </row>
    <row r="535" spans="5:5">
      <c r="E535" s="31"/>
    </row>
    <row r="536" spans="5:5">
      <c r="E536" s="31"/>
    </row>
    <row r="537" spans="5:5">
      <c r="E537" s="31"/>
    </row>
    <row r="538" spans="5:5">
      <c r="E538" s="31"/>
    </row>
    <row r="539" spans="5:5">
      <c r="E539" s="31"/>
    </row>
    <row r="540" spans="5:5">
      <c r="E540" s="31"/>
    </row>
    <row r="541" spans="5:5">
      <c r="E541" s="31"/>
    </row>
    <row r="542" spans="5:5">
      <c r="E542" s="31"/>
    </row>
    <row r="543" spans="5:5">
      <c r="E543" s="31"/>
    </row>
    <row r="544" spans="5:5">
      <c r="E544" s="31"/>
    </row>
    <row r="545" spans="5:5">
      <c r="E545" s="31"/>
    </row>
    <row r="546" spans="5:5">
      <c r="E546" s="31"/>
    </row>
    <row r="547" spans="5:5">
      <c r="E547" s="31"/>
    </row>
    <row r="548" spans="5:5">
      <c r="E548" s="31"/>
    </row>
    <row r="549" spans="5:5">
      <c r="E549" s="31"/>
    </row>
    <row r="550" spans="5:5">
      <c r="E550" s="31"/>
    </row>
    <row r="551" spans="5:5">
      <c r="E551" s="31"/>
    </row>
    <row r="552" spans="5:5">
      <c r="E552" s="31"/>
    </row>
    <row r="553" spans="5:5">
      <c r="E553" s="31"/>
    </row>
    <row r="554" spans="5:5">
      <c r="E554" s="31"/>
    </row>
    <row r="555" spans="5:5">
      <c r="E555" s="31"/>
    </row>
    <row r="556" spans="5:5">
      <c r="E556" s="31"/>
    </row>
    <row r="557" spans="5:5">
      <c r="E557" s="31"/>
    </row>
    <row r="558" spans="5:5">
      <c r="E558" s="31"/>
    </row>
    <row r="559" spans="5:5">
      <c r="E559" s="31"/>
    </row>
    <row r="560" spans="5:5">
      <c r="E560" s="31"/>
    </row>
    <row r="561" spans="5:5">
      <c r="E561" s="31"/>
    </row>
    <row r="562" spans="5:5">
      <c r="E562" s="31"/>
    </row>
    <row r="563" spans="5:5">
      <c r="E563" s="31"/>
    </row>
    <row r="564" spans="5:5">
      <c r="E564" s="31"/>
    </row>
    <row r="565" spans="5:5">
      <c r="E565" s="31"/>
    </row>
    <row r="566" spans="5:5">
      <c r="E566" s="31"/>
    </row>
    <row r="567" spans="5:5">
      <c r="E567" s="31"/>
    </row>
    <row r="568" spans="5:5">
      <c r="E568" s="31"/>
    </row>
    <row r="569" spans="5:5">
      <c r="E569" s="31"/>
    </row>
    <row r="570" spans="5:5">
      <c r="E570" s="31"/>
    </row>
    <row r="571" spans="5:5">
      <c r="E571" s="31"/>
    </row>
    <row r="572" spans="5:5">
      <c r="E572" s="31"/>
    </row>
    <row r="573" spans="5:5">
      <c r="E573" s="31"/>
    </row>
    <row r="574" spans="5:5">
      <c r="E574" s="31"/>
    </row>
    <row r="575" spans="5:5">
      <c r="E575" s="31"/>
    </row>
    <row r="576" spans="5:5">
      <c r="E576" s="31"/>
    </row>
    <row r="577" spans="5:5">
      <c r="E577" s="31"/>
    </row>
    <row r="578" spans="5:5">
      <c r="E578" s="31"/>
    </row>
    <row r="579" spans="5:5">
      <c r="E579" s="31"/>
    </row>
    <row r="580" spans="5:5">
      <c r="E580" s="31"/>
    </row>
    <row r="581" spans="5:5">
      <c r="E581" s="31"/>
    </row>
    <row r="582" spans="5:5">
      <c r="E582" s="31"/>
    </row>
    <row r="583" spans="5:5">
      <c r="E583" s="31"/>
    </row>
    <row r="584" spans="5:5">
      <c r="E584" s="31"/>
    </row>
    <row r="585" spans="5:5">
      <c r="E585" s="31"/>
    </row>
    <row r="586" spans="5:5">
      <c r="E586" s="31"/>
    </row>
    <row r="587" spans="5:5">
      <c r="E587" s="31"/>
    </row>
    <row r="588" spans="5:5">
      <c r="E588" s="31"/>
    </row>
    <row r="589" spans="5:5">
      <c r="E589" s="31"/>
    </row>
    <row r="590" spans="5:5">
      <c r="E590" s="31"/>
    </row>
    <row r="591" spans="5:5">
      <c r="E591" s="31"/>
    </row>
    <row r="592" spans="5:5">
      <c r="E592" s="31"/>
    </row>
    <row r="593" spans="5:5">
      <c r="E593" s="31"/>
    </row>
    <row r="594" spans="5:5">
      <c r="E594" s="31"/>
    </row>
    <row r="595" spans="5:5">
      <c r="E595" s="31"/>
    </row>
    <row r="596" spans="5:5">
      <c r="E596" s="31"/>
    </row>
    <row r="597" spans="5:5">
      <c r="E597" s="31"/>
    </row>
    <row r="598" spans="5:5">
      <c r="E598" s="31"/>
    </row>
    <row r="599" spans="5:5">
      <c r="E599" s="31"/>
    </row>
    <row r="600" spans="5:5">
      <c r="E600" s="31"/>
    </row>
    <row r="601" spans="5:5">
      <c r="E601" s="31"/>
    </row>
    <row r="602" spans="5:5">
      <c r="E602" s="31"/>
    </row>
    <row r="603" spans="5:5">
      <c r="E603" s="31"/>
    </row>
    <row r="604" spans="5:5">
      <c r="E604" s="31"/>
    </row>
    <row r="605" spans="5:5">
      <c r="E605" s="31"/>
    </row>
    <row r="606" spans="5:5">
      <c r="E606" s="31"/>
    </row>
    <row r="607" spans="5:5">
      <c r="E607" s="31"/>
    </row>
    <row r="608" spans="5:5">
      <c r="E608" s="31"/>
    </row>
    <row r="609" spans="5:5">
      <c r="E609" s="31"/>
    </row>
    <row r="610" spans="5:5">
      <c r="E610" s="31"/>
    </row>
    <row r="611" spans="5:5">
      <c r="E611" s="31"/>
    </row>
    <row r="612" spans="5:5">
      <c r="E612" s="31"/>
    </row>
    <row r="613" spans="5:5">
      <c r="E613" s="31"/>
    </row>
    <row r="614" spans="5:5">
      <c r="E614" s="31"/>
    </row>
    <row r="615" spans="5:5">
      <c r="E615" s="31"/>
    </row>
    <row r="616" spans="5:5">
      <c r="E616" s="31"/>
    </row>
    <row r="617" spans="5:5">
      <c r="E617" s="31"/>
    </row>
    <row r="618" spans="5:5">
      <c r="E618" s="31"/>
    </row>
    <row r="619" spans="5:5">
      <c r="E619" s="31"/>
    </row>
    <row r="620" spans="5:5">
      <c r="E620" s="31"/>
    </row>
    <row r="621" spans="5:5">
      <c r="E621" s="31"/>
    </row>
    <row r="622" spans="5:5">
      <c r="E622" s="31"/>
    </row>
    <row r="623" spans="5:5">
      <c r="E623" s="31"/>
    </row>
    <row r="624" spans="5:5">
      <c r="E624" s="31"/>
    </row>
    <row r="625" spans="5:5">
      <c r="E625" s="31"/>
    </row>
    <row r="626" spans="5:5">
      <c r="E626" s="31"/>
    </row>
    <row r="627" spans="5:5">
      <c r="E627" s="31"/>
    </row>
    <row r="628" spans="5:5">
      <c r="E628" s="31"/>
    </row>
    <row r="629" spans="5:5">
      <c r="E629" s="31"/>
    </row>
    <row r="630" spans="5:5">
      <c r="E630" s="31"/>
    </row>
    <row r="631" spans="5:5">
      <c r="E631" s="31"/>
    </row>
    <row r="632" spans="5:5">
      <c r="E632" s="31"/>
    </row>
    <row r="633" spans="5:5">
      <c r="E633" s="31"/>
    </row>
    <row r="634" spans="5:5">
      <c r="E634" s="31"/>
    </row>
    <row r="635" spans="5:5">
      <c r="E635" s="31"/>
    </row>
    <row r="636" spans="5:5">
      <c r="E636" s="31"/>
    </row>
    <row r="637" spans="5:5">
      <c r="E637" s="31"/>
    </row>
    <row r="638" spans="5:5">
      <c r="E638" s="31"/>
    </row>
    <row r="639" spans="5:5">
      <c r="E639" s="31"/>
    </row>
    <row r="640" spans="5:5">
      <c r="E640" s="31"/>
    </row>
    <row r="641" spans="5:5">
      <c r="E641" s="31"/>
    </row>
    <row r="642" spans="5:5">
      <c r="E642" s="31"/>
    </row>
    <row r="643" spans="5:5">
      <c r="E643" s="31"/>
    </row>
    <row r="644" spans="5:5">
      <c r="E644" s="31"/>
    </row>
    <row r="645" spans="5:5">
      <c r="E645" s="31"/>
    </row>
    <row r="646" spans="5:5">
      <c r="E646" s="31"/>
    </row>
    <row r="647" spans="5:5">
      <c r="E647" s="31"/>
    </row>
    <row r="648" spans="5:5">
      <c r="E648" s="31"/>
    </row>
    <row r="649" spans="5:5">
      <c r="E649" s="31"/>
    </row>
    <row r="650" spans="5:5">
      <c r="E650" s="31"/>
    </row>
    <row r="651" spans="5:5">
      <c r="E651" s="31"/>
    </row>
    <row r="652" spans="5:5">
      <c r="E652" s="31"/>
    </row>
    <row r="653" spans="5:5">
      <c r="E653" s="31"/>
    </row>
    <row r="654" spans="5:5">
      <c r="E654" s="31"/>
    </row>
    <row r="655" spans="5:5">
      <c r="E655" s="31"/>
    </row>
    <row r="656" spans="5:5">
      <c r="E656" s="31"/>
    </row>
    <row r="657" spans="5:5">
      <c r="E657" s="31"/>
    </row>
    <row r="658" spans="5:5">
      <c r="E658" s="31"/>
    </row>
    <row r="659" spans="5:5">
      <c r="E659" s="31"/>
    </row>
    <row r="660" spans="5:5">
      <c r="E660" s="31"/>
    </row>
    <row r="661" spans="5:5">
      <c r="E661" s="31"/>
    </row>
    <row r="662" spans="5:5">
      <c r="E662" s="31"/>
    </row>
    <row r="663" spans="5:5">
      <c r="E663" s="31"/>
    </row>
    <row r="664" spans="5:5">
      <c r="E664" s="31"/>
    </row>
    <row r="665" spans="5:5">
      <c r="E665" s="31"/>
    </row>
    <row r="666" spans="5:5">
      <c r="E666" s="31"/>
    </row>
    <row r="667" spans="5:5">
      <c r="E667" s="31"/>
    </row>
    <row r="668" spans="5:5">
      <c r="E668" s="31"/>
    </row>
    <row r="669" spans="5:5">
      <c r="E669" s="31"/>
    </row>
    <row r="670" spans="5:5">
      <c r="E670" s="31"/>
    </row>
    <row r="671" spans="5:5">
      <c r="E671" s="31"/>
    </row>
    <row r="672" spans="5:5">
      <c r="E672" s="31"/>
    </row>
    <row r="673" spans="5:5">
      <c r="E673" s="31"/>
    </row>
    <row r="674" spans="5:5">
      <c r="E674" s="31"/>
    </row>
    <row r="675" spans="5:5">
      <c r="E675" s="31"/>
    </row>
    <row r="676" spans="5:5">
      <c r="E676" s="31"/>
    </row>
    <row r="677" spans="5:5">
      <c r="E677" s="31"/>
    </row>
    <row r="678" spans="5:5">
      <c r="E678" s="31"/>
    </row>
    <row r="679" spans="5:5">
      <c r="E679" s="31"/>
    </row>
    <row r="680" spans="5:5">
      <c r="E680" s="31"/>
    </row>
    <row r="681" spans="5:5">
      <c r="E681" s="31"/>
    </row>
    <row r="682" spans="5:5">
      <c r="E682" s="31"/>
    </row>
    <row r="683" spans="5:5">
      <c r="E683" s="31"/>
    </row>
    <row r="684" spans="5:5">
      <c r="E684" s="31"/>
    </row>
    <row r="685" spans="5:5">
      <c r="E685" s="31"/>
    </row>
    <row r="686" spans="5:5">
      <c r="E686" s="31"/>
    </row>
    <row r="687" spans="5:5">
      <c r="E687" s="31"/>
    </row>
    <row r="688" spans="5:5">
      <c r="E688" s="31"/>
    </row>
    <row r="689" spans="5:5">
      <c r="E689" s="31"/>
    </row>
    <row r="690" spans="5:5">
      <c r="E690" s="31"/>
    </row>
    <row r="691" spans="5:5">
      <c r="E691" s="31"/>
    </row>
    <row r="692" spans="5:5">
      <c r="E692" s="31"/>
    </row>
    <row r="693" spans="5:5">
      <c r="E693" s="31"/>
    </row>
    <row r="694" spans="5:5">
      <c r="E694" s="31"/>
    </row>
    <row r="695" spans="5:5">
      <c r="E695" s="31"/>
    </row>
    <row r="696" spans="5:5">
      <c r="E696" s="31"/>
    </row>
    <row r="697" spans="5:5">
      <c r="E697" s="31"/>
    </row>
    <row r="698" spans="5:5">
      <c r="E698" s="31"/>
    </row>
    <row r="699" spans="5:5">
      <c r="E699" s="31"/>
    </row>
    <row r="700" spans="5:5">
      <c r="E700" s="31"/>
    </row>
    <row r="701" spans="5:5">
      <c r="E701" s="31"/>
    </row>
    <row r="702" spans="5:5">
      <c r="E702" s="31"/>
    </row>
    <row r="703" spans="5:5">
      <c r="E703" s="31"/>
    </row>
    <row r="704" spans="5:5">
      <c r="E704" s="31"/>
    </row>
    <row r="705" spans="5:5">
      <c r="E705" s="31"/>
    </row>
    <row r="706" spans="5:5">
      <c r="E706" s="31"/>
    </row>
    <row r="707" spans="5:5">
      <c r="E707" s="31"/>
    </row>
    <row r="708" spans="5:5">
      <c r="E708" s="31"/>
    </row>
    <row r="709" spans="5:5">
      <c r="E709" s="31"/>
    </row>
    <row r="710" spans="5:5">
      <c r="E710" s="31"/>
    </row>
    <row r="711" spans="5:5">
      <c r="E711" s="31"/>
    </row>
    <row r="712" spans="5:5">
      <c r="E712" s="31"/>
    </row>
    <row r="713" spans="5:5">
      <c r="E713" s="31"/>
    </row>
    <row r="714" spans="5:5">
      <c r="E714" s="31"/>
    </row>
    <row r="715" spans="5:5">
      <c r="E715" s="31"/>
    </row>
    <row r="716" spans="5:5">
      <c r="E716" s="31"/>
    </row>
    <row r="717" spans="5:5">
      <c r="E717" s="31"/>
    </row>
    <row r="718" spans="5:5">
      <c r="E718" s="31"/>
    </row>
    <row r="719" spans="5:5">
      <c r="E719" s="31"/>
    </row>
    <row r="720" spans="5:5">
      <c r="E720" s="31"/>
    </row>
    <row r="721" spans="5:5">
      <c r="E721" s="31"/>
    </row>
    <row r="722" spans="5:5">
      <c r="E722" s="31"/>
    </row>
    <row r="723" spans="5:5">
      <c r="E723" s="31"/>
    </row>
    <row r="724" spans="5:5">
      <c r="E724" s="31"/>
    </row>
    <row r="725" spans="5:5">
      <c r="E725" s="31"/>
    </row>
    <row r="726" spans="5:5">
      <c r="E726" s="31"/>
    </row>
    <row r="727" spans="5:5">
      <c r="E727" s="31"/>
    </row>
    <row r="728" spans="5:5">
      <c r="E728" s="31"/>
    </row>
    <row r="729" spans="5:5">
      <c r="E729" s="31"/>
    </row>
    <row r="730" spans="5:5">
      <c r="E730" s="31"/>
    </row>
    <row r="731" spans="5:5">
      <c r="E731" s="31"/>
    </row>
    <row r="732" spans="5:5">
      <c r="E732" s="31"/>
    </row>
    <row r="733" spans="5:5">
      <c r="E733" s="31"/>
    </row>
    <row r="734" spans="5:5">
      <c r="E734" s="31"/>
    </row>
    <row r="735" spans="5:5">
      <c r="E735" s="31"/>
    </row>
    <row r="736" spans="5:5">
      <c r="E736" s="31"/>
    </row>
    <row r="737" spans="5:5">
      <c r="E737" s="31"/>
    </row>
    <row r="738" spans="5:5">
      <c r="E738" s="31"/>
    </row>
    <row r="739" spans="5:5">
      <c r="E739" s="31"/>
    </row>
    <row r="740" spans="5:5">
      <c r="E740" s="31"/>
    </row>
    <row r="741" spans="5:5">
      <c r="E741" s="31"/>
    </row>
    <row r="742" spans="5:5">
      <c r="E742" s="31"/>
    </row>
    <row r="743" spans="5:5">
      <c r="E743" s="31"/>
    </row>
    <row r="744" spans="5:5">
      <c r="E744" s="31"/>
    </row>
    <row r="745" spans="5:5">
      <c r="E745" s="31"/>
    </row>
    <row r="746" spans="5:5">
      <c r="E746" s="31"/>
    </row>
    <row r="747" spans="5:5">
      <c r="E747" s="31"/>
    </row>
    <row r="748" spans="5:5">
      <c r="E748" s="31"/>
    </row>
    <row r="749" spans="5:5">
      <c r="E749" s="31"/>
    </row>
    <row r="750" spans="5:5">
      <c r="E750" s="31"/>
    </row>
    <row r="751" spans="5:5">
      <c r="E751" s="31"/>
    </row>
    <row r="752" spans="5:5">
      <c r="E752" s="31"/>
    </row>
    <row r="753" spans="5:5">
      <c r="E753" s="31"/>
    </row>
    <row r="754" spans="5:5">
      <c r="E754" s="31"/>
    </row>
    <row r="755" spans="5:5">
      <c r="E755" s="31"/>
    </row>
    <row r="756" spans="5:5">
      <c r="E756" s="31"/>
    </row>
    <row r="757" spans="5:5">
      <c r="E757" s="31"/>
    </row>
    <row r="758" spans="5:5">
      <c r="E758" s="31"/>
    </row>
    <row r="759" spans="5:5">
      <c r="E759" s="31"/>
    </row>
    <row r="760" spans="5:5">
      <c r="E760" s="31"/>
    </row>
    <row r="761" spans="5:5">
      <c r="E761" s="31"/>
    </row>
    <row r="762" spans="5:5">
      <c r="E762" s="31"/>
    </row>
    <row r="763" spans="5:5">
      <c r="E763" s="31"/>
    </row>
    <row r="764" spans="5:5">
      <c r="E764" s="31"/>
    </row>
    <row r="765" spans="5:5">
      <c r="E765" s="31"/>
    </row>
    <row r="766" spans="5:5">
      <c r="E766" s="31"/>
    </row>
    <row r="767" spans="5:5">
      <c r="E767" s="31"/>
    </row>
    <row r="768" spans="5:5">
      <c r="E768" s="31"/>
    </row>
    <row r="769" spans="5:5">
      <c r="E769" s="31"/>
    </row>
    <row r="770" spans="5:5">
      <c r="E770" s="31"/>
    </row>
    <row r="771" spans="5:5">
      <c r="E771" s="31"/>
    </row>
    <row r="772" spans="5:5">
      <c r="E772" s="31"/>
    </row>
    <row r="773" spans="5:5">
      <c r="E773" s="31"/>
    </row>
    <row r="774" spans="5:5">
      <c r="E774" s="31"/>
    </row>
    <row r="775" spans="5:5">
      <c r="E775" s="31"/>
    </row>
    <row r="776" spans="5:5">
      <c r="E776" s="31"/>
    </row>
    <row r="777" spans="5:5">
      <c r="E777" s="31"/>
    </row>
    <row r="778" spans="5:5">
      <c r="E778" s="31"/>
    </row>
    <row r="779" spans="5:5">
      <c r="E779" s="31"/>
    </row>
    <row r="780" spans="5:5">
      <c r="E780" s="31"/>
    </row>
    <row r="781" spans="5:5">
      <c r="E781" s="31"/>
    </row>
    <row r="782" spans="5:5">
      <c r="E782" s="31"/>
    </row>
    <row r="783" spans="5:5">
      <c r="E783" s="31"/>
    </row>
    <row r="784" spans="5:5">
      <c r="E784" s="31"/>
    </row>
    <row r="785" spans="5:5">
      <c r="E785" s="31"/>
    </row>
    <row r="786" spans="5:5">
      <c r="E786" s="31"/>
    </row>
    <row r="787" spans="5:5">
      <c r="E787" s="31"/>
    </row>
    <row r="788" spans="5:5">
      <c r="E788" s="31"/>
    </row>
    <row r="789" spans="5:5">
      <c r="E789" s="31"/>
    </row>
    <row r="790" spans="5:5">
      <c r="E790" s="31"/>
    </row>
    <row r="791" spans="5:5">
      <c r="E791" s="31"/>
    </row>
    <row r="792" spans="5:5">
      <c r="E792" s="31"/>
    </row>
    <row r="793" spans="5:5">
      <c r="E793" s="31"/>
    </row>
    <row r="794" spans="5:5">
      <c r="E794" s="31"/>
    </row>
    <row r="795" spans="5:5">
      <c r="E795" s="31"/>
    </row>
    <row r="796" spans="5:5">
      <c r="E796" s="31"/>
    </row>
    <row r="797" spans="5:5">
      <c r="E797" s="31"/>
    </row>
    <row r="798" spans="5:5">
      <c r="E798" s="31"/>
    </row>
    <row r="799" spans="5:5">
      <c r="E799" s="31"/>
    </row>
    <row r="800" spans="5:5">
      <c r="E800" s="31"/>
    </row>
    <row r="801" spans="5:5">
      <c r="E801" s="31"/>
    </row>
    <row r="802" spans="5:5">
      <c r="E802" s="31"/>
    </row>
    <row r="803" spans="5:5">
      <c r="E803" s="31"/>
    </row>
    <row r="804" spans="5:5">
      <c r="E804" s="31"/>
    </row>
    <row r="805" spans="5:5">
      <c r="E805" s="31"/>
    </row>
    <row r="806" spans="5:5">
      <c r="E806" s="31"/>
    </row>
    <row r="807" spans="5:5">
      <c r="E807" s="31"/>
    </row>
    <row r="808" spans="5:5">
      <c r="E808" s="31"/>
    </row>
    <row r="809" spans="5:5">
      <c r="E809" s="31"/>
    </row>
    <row r="810" spans="5:5">
      <c r="E810" s="31"/>
    </row>
    <row r="811" spans="5:5">
      <c r="E811" s="31"/>
    </row>
    <row r="812" spans="5:5">
      <c r="E812" s="31"/>
    </row>
    <row r="813" spans="5:5">
      <c r="E813" s="31"/>
    </row>
    <row r="814" spans="5:5">
      <c r="E814" s="31"/>
    </row>
    <row r="815" spans="5:5">
      <c r="E815" s="31"/>
    </row>
    <row r="816" spans="5:5">
      <c r="E816" s="31"/>
    </row>
    <row r="817" spans="5:5">
      <c r="E817" s="31"/>
    </row>
    <row r="818" spans="5:5">
      <c r="E818" s="31"/>
    </row>
    <row r="819" spans="5:5">
      <c r="E819" s="31"/>
    </row>
    <row r="820" spans="5:5">
      <c r="E820" s="31"/>
    </row>
    <row r="821" spans="5:5">
      <c r="E821" s="31"/>
    </row>
    <row r="822" spans="5:5">
      <c r="E822" s="31"/>
    </row>
    <row r="823" spans="5:5">
      <c r="E823" s="31"/>
    </row>
    <row r="824" spans="5:5">
      <c r="E824" s="31"/>
    </row>
    <row r="825" spans="5:5">
      <c r="E825" s="31"/>
    </row>
    <row r="826" spans="5:5">
      <c r="E826" s="31"/>
    </row>
    <row r="827" spans="5:5">
      <c r="E827" s="31"/>
    </row>
    <row r="828" spans="5:5">
      <c r="E828" s="31"/>
    </row>
    <row r="829" spans="5:5">
      <c r="E829" s="31"/>
    </row>
    <row r="830" spans="5:5">
      <c r="E830" s="31"/>
    </row>
    <row r="831" spans="5:5">
      <c r="E831" s="31"/>
    </row>
    <row r="832" spans="5:5">
      <c r="E832" s="31"/>
    </row>
    <row r="833" spans="5:5">
      <c r="E833" s="31"/>
    </row>
    <row r="834" spans="5:5">
      <c r="E834" s="31"/>
    </row>
    <row r="835" spans="5:5">
      <c r="E835" s="31"/>
    </row>
    <row r="836" spans="5:5">
      <c r="E836" s="31"/>
    </row>
    <row r="837" spans="5:5">
      <c r="E837" s="31"/>
    </row>
    <row r="838" spans="5:5">
      <c r="E838" s="31"/>
    </row>
    <row r="839" spans="5:5">
      <c r="E839" s="31"/>
    </row>
    <row r="840" spans="5:5">
      <c r="E840" s="31"/>
    </row>
    <row r="841" spans="5:5">
      <c r="E841" s="31"/>
    </row>
    <row r="842" spans="5:5">
      <c r="E842" s="31"/>
    </row>
    <row r="843" spans="5:5">
      <c r="E843" s="31"/>
    </row>
    <row r="844" spans="5:5">
      <c r="E844" s="31"/>
    </row>
    <row r="845" spans="5:5">
      <c r="E845" s="31"/>
    </row>
    <row r="846" spans="5:5">
      <c r="E846" s="31"/>
    </row>
    <row r="847" spans="5:5">
      <c r="E847" s="31"/>
    </row>
    <row r="848" spans="5:5">
      <c r="E848" s="31"/>
    </row>
    <row r="849" spans="5:5">
      <c r="E849" s="31"/>
    </row>
    <row r="850" spans="5:5">
      <c r="E850" s="31"/>
    </row>
    <row r="851" spans="5:5">
      <c r="E851" s="31"/>
    </row>
    <row r="852" spans="5:5">
      <c r="E852" s="31"/>
    </row>
    <row r="853" spans="5:5">
      <c r="E853" s="31"/>
    </row>
    <row r="854" spans="5:5">
      <c r="E854" s="31"/>
    </row>
    <row r="855" spans="5:5">
      <c r="E855" s="31"/>
    </row>
    <row r="856" spans="5:5">
      <c r="E856" s="31"/>
    </row>
    <row r="857" spans="5:5">
      <c r="E857" s="31"/>
    </row>
    <row r="858" spans="5:5">
      <c r="E858" s="31"/>
    </row>
    <row r="859" spans="5:5">
      <c r="E859" s="31"/>
    </row>
    <row r="860" spans="5:5">
      <c r="E860" s="31"/>
    </row>
    <row r="861" spans="5:5">
      <c r="E861" s="31"/>
    </row>
    <row r="862" spans="5:5">
      <c r="E862" s="31"/>
    </row>
    <row r="863" spans="5:5">
      <c r="E863" s="31"/>
    </row>
    <row r="864" spans="5:5">
      <c r="E864" s="31"/>
    </row>
    <row r="865" spans="5:5">
      <c r="E865" s="31"/>
    </row>
    <row r="866" spans="5:5">
      <c r="E866" s="31"/>
    </row>
    <row r="867" spans="5:5">
      <c r="E867" s="31"/>
    </row>
    <row r="868" spans="5:5">
      <c r="E868" s="31"/>
    </row>
    <row r="869" spans="5:5">
      <c r="E869" s="31"/>
    </row>
    <row r="870" spans="5:5">
      <c r="E870" s="31"/>
    </row>
    <row r="871" spans="5:5">
      <c r="E871" s="31"/>
    </row>
    <row r="872" spans="5:5">
      <c r="E872" s="31"/>
    </row>
    <row r="873" spans="5:5">
      <c r="E873" s="31"/>
    </row>
    <row r="874" spans="5:5">
      <c r="E874" s="31"/>
    </row>
    <row r="875" spans="5:5">
      <c r="E875" s="31"/>
    </row>
    <row r="876" spans="5:5">
      <c r="E876" s="31"/>
    </row>
    <row r="877" spans="5:5">
      <c r="E877" s="31"/>
    </row>
    <row r="878" spans="5:5">
      <c r="E878" s="31"/>
    </row>
    <row r="879" spans="5:5">
      <c r="E879" s="31"/>
    </row>
    <row r="880" spans="5:5">
      <c r="E880" s="31"/>
    </row>
    <row r="881" spans="5:5">
      <c r="E881" s="31"/>
    </row>
    <row r="882" spans="5:5">
      <c r="E882" s="31"/>
    </row>
    <row r="883" spans="5:5">
      <c r="E883" s="31"/>
    </row>
    <row r="884" spans="5:5">
      <c r="E884" s="31"/>
    </row>
    <row r="885" spans="5:5">
      <c r="E885" s="31"/>
    </row>
    <row r="886" spans="5:5">
      <c r="E886" s="31"/>
    </row>
    <row r="887" spans="5:5">
      <c r="E887" s="31"/>
    </row>
    <row r="888" spans="5:5">
      <c r="E888" s="31"/>
    </row>
    <row r="889" spans="5:5">
      <c r="E889" s="31"/>
    </row>
    <row r="890" spans="5:5">
      <c r="E890" s="31"/>
    </row>
    <row r="891" spans="5:5">
      <c r="E891" s="31"/>
    </row>
    <row r="892" spans="5:5">
      <c r="E892" s="31"/>
    </row>
    <row r="893" spans="5:5">
      <c r="E893" s="31"/>
    </row>
    <row r="894" spans="5:5">
      <c r="E894" s="31"/>
    </row>
    <row r="895" spans="5:5">
      <c r="E895" s="31"/>
    </row>
    <row r="896" spans="5:5">
      <c r="E896" s="31"/>
    </row>
    <row r="897" spans="5:5">
      <c r="E897" s="31"/>
    </row>
    <row r="898" spans="5:5">
      <c r="E898" s="31"/>
    </row>
    <row r="899" spans="5:5">
      <c r="E899" s="31"/>
    </row>
    <row r="900" spans="5:5">
      <c r="E900" s="31"/>
    </row>
    <row r="901" spans="5:5">
      <c r="E901" s="31"/>
    </row>
    <row r="902" spans="5:5">
      <c r="E902" s="31"/>
    </row>
    <row r="903" spans="5:5">
      <c r="E903" s="31"/>
    </row>
    <row r="904" spans="5:5">
      <c r="E904" s="31"/>
    </row>
    <row r="905" spans="5:5">
      <c r="E905" s="31"/>
    </row>
    <row r="906" spans="5:5">
      <c r="E906" s="31"/>
    </row>
    <row r="907" spans="5:5">
      <c r="E907" s="31"/>
    </row>
    <row r="908" spans="5:5">
      <c r="E908" s="31"/>
    </row>
    <row r="909" spans="5:5">
      <c r="E909" s="31"/>
    </row>
    <row r="910" spans="5:5">
      <c r="E910" s="31"/>
    </row>
    <row r="911" spans="5:5">
      <c r="E911" s="31"/>
    </row>
    <row r="912" spans="5:5">
      <c r="E912" s="31"/>
    </row>
    <row r="913" spans="5:5">
      <c r="E913" s="31"/>
    </row>
    <row r="914" spans="5:5">
      <c r="E914" s="31"/>
    </row>
    <row r="915" spans="5:5">
      <c r="E915" s="31"/>
    </row>
    <row r="916" spans="5:5">
      <c r="E916" s="31"/>
    </row>
    <row r="917" spans="5:5">
      <c r="E917" s="31"/>
    </row>
    <row r="918" spans="5:5">
      <c r="E918" s="31"/>
    </row>
    <row r="919" spans="5:5">
      <c r="E919" s="31"/>
    </row>
    <row r="920" spans="5:5">
      <c r="E920" s="31"/>
    </row>
    <row r="921" spans="5:5">
      <c r="E921" s="31"/>
    </row>
    <row r="922" spans="5:5">
      <c r="E922" s="31"/>
    </row>
    <row r="923" spans="5:5">
      <c r="E923" s="31"/>
    </row>
    <row r="924" spans="5:5">
      <c r="E924" s="31"/>
    </row>
    <row r="925" spans="5:5">
      <c r="E925" s="31"/>
    </row>
    <row r="926" spans="5:5">
      <c r="E926" s="31"/>
    </row>
    <row r="927" spans="5:5">
      <c r="E927" s="31"/>
    </row>
    <row r="928" spans="5:5">
      <c r="E928" s="31"/>
    </row>
    <row r="929" spans="5:5">
      <c r="E929" s="31"/>
    </row>
    <row r="930" spans="5:5">
      <c r="E930" s="31"/>
    </row>
    <row r="931" spans="5:5">
      <c r="E931" s="31"/>
    </row>
    <row r="932" spans="5:5">
      <c r="E932" s="31"/>
    </row>
    <row r="933" spans="5:5">
      <c r="E933" s="31"/>
    </row>
    <row r="934" spans="5:5">
      <c r="E934" s="31"/>
    </row>
    <row r="935" spans="5:5">
      <c r="E935" s="31"/>
    </row>
    <row r="936" spans="5:5">
      <c r="E936" s="31"/>
    </row>
    <row r="937" spans="5:5">
      <c r="E937" s="31"/>
    </row>
    <row r="938" spans="5:5">
      <c r="E938" s="31"/>
    </row>
    <row r="939" spans="5:5">
      <c r="E939" s="31"/>
    </row>
    <row r="940" spans="5:5">
      <c r="E940" s="31"/>
    </row>
    <row r="941" spans="5:5">
      <c r="E941" s="31"/>
    </row>
    <row r="942" spans="5:5">
      <c r="E942" s="31"/>
    </row>
    <row r="943" spans="5:5">
      <c r="E943" s="31"/>
    </row>
    <row r="944" spans="5:5">
      <c r="E944" s="31"/>
    </row>
    <row r="945" spans="5:5">
      <c r="E945" s="31"/>
    </row>
    <row r="946" spans="5:5">
      <c r="E946" s="31"/>
    </row>
    <row r="947" spans="5:5">
      <c r="E947" s="31"/>
    </row>
    <row r="948" spans="5:5">
      <c r="E948" s="31"/>
    </row>
    <row r="949" spans="5:5">
      <c r="E949" s="31"/>
    </row>
    <row r="950" spans="5:5">
      <c r="E950" s="31"/>
    </row>
    <row r="951" spans="5:5">
      <c r="E951" s="31"/>
    </row>
    <row r="952" spans="5:5">
      <c r="E952" s="31"/>
    </row>
    <row r="953" spans="5:5">
      <c r="E953" s="31"/>
    </row>
    <row r="954" spans="5:5">
      <c r="E954" s="31"/>
    </row>
    <row r="955" spans="5:5">
      <c r="E955" s="31"/>
    </row>
    <row r="956" spans="5:5">
      <c r="E956" s="31"/>
    </row>
    <row r="957" spans="5:5">
      <c r="E957" s="31"/>
    </row>
    <row r="958" spans="5:5">
      <c r="E958" s="31"/>
    </row>
    <row r="959" spans="5:5">
      <c r="E959" s="31"/>
    </row>
    <row r="960" spans="5:5">
      <c r="E960" s="31"/>
    </row>
    <row r="961" spans="5:5">
      <c r="E961" s="31"/>
    </row>
    <row r="962" spans="5:5">
      <c r="E962" s="31"/>
    </row>
    <row r="963" spans="5:5">
      <c r="E963" s="31"/>
    </row>
    <row r="964" spans="5:5">
      <c r="E964" s="31"/>
    </row>
    <row r="965" spans="5:5">
      <c r="E965" s="31"/>
    </row>
    <row r="966" spans="5:5">
      <c r="E966" s="31"/>
    </row>
    <row r="967" spans="5:5">
      <c r="E967" s="31"/>
    </row>
    <row r="968" spans="5:5">
      <c r="E968" s="31"/>
    </row>
    <row r="969" spans="5:5">
      <c r="E969" s="31"/>
    </row>
    <row r="970" spans="5:5">
      <c r="E970" s="31"/>
    </row>
    <row r="971" spans="5:5">
      <c r="E971" s="31"/>
    </row>
    <row r="972" spans="5:5">
      <c r="E972" s="31"/>
    </row>
    <row r="973" spans="5:5">
      <c r="E973" s="31"/>
    </row>
    <row r="974" spans="5:5">
      <c r="E974" s="31"/>
    </row>
    <row r="975" spans="5:5">
      <c r="E975" s="31"/>
    </row>
    <row r="976" spans="5:5">
      <c r="E976" s="31"/>
    </row>
    <row r="977" spans="5:5">
      <c r="E977" s="31"/>
    </row>
    <row r="978" spans="5:5">
      <c r="E978" s="31"/>
    </row>
    <row r="979" spans="5:5">
      <c r="E979" s="31"/>
    </row>
    <row r="980" spans="5:5">
      <c r="E980" s="31"/>
    </row>
    <row r="981" spans="5:5">
      <c r="E981" s="31"/>
    </row>
    <row r="982" spans="5:5">
      <c r="E982" s="31"/>
    </row>
    <row r="983" spans="5:5">
      <c r="E983" s="31"/>
    </row>
    <row r="984" spans="5:5">
      <c r="E984" s="31"/>
    </row>
    <row r="985" spans="5:5">
      <c r="E985" s="31"/>
    </row>
    <row r="986" spans="5:5">
      <c r="E986" s="31"/>
    </row>
    <row r="987" spans="5:5">
      <c r="E987" s="31"/>
    </row>
    <row r="988" spans="5:5">
      <c r="E988" s="31"/>
    </row>
    <row r="989" spans="5:5">
      <c r="E989" s="31"/>
    </row>
    <row r="990" spans="5:5">
      <c r="E990" s="31"/>
    </row>
    <row r="991" spans="5:5">
      <c r="E991" s="31"/>
    </row>
    <row r="992" spans="5:5">
      <c r="E992" s="31"/>
    </row>
    <row r="993" spans="5:5">
      <c r="E993" s="31"/>
    </row>
    <row r="994" spans="5:5">
      <c r="E994" s="31"/>
    </row>
    <row r="995" spans="5:5">
      <c r="E995" s="31"/>
    </row>
    <row r="996" spans="5:5">
      <c r="E996" s="31"/>
    </row>
    <row r="997" spans="5:5">
      <c r="E997" s="31"/>
    </row>
    <row r="998" spans="5:5">
      <c r="E998" s="31"/>
    </row>
    <row r="999" spans="5:5">
      <c r="E999" s="31"/>
    </row>
    <row r="1000" spans="5:5">
      <c r="E1000" s="31"/>
    </row>
    <row r="1001" spans="5:5">
      <c r="E1001" s="31"/>
    </row>
    <row r="1002" spans="5:5">
      <c r="E1002" s="31"/>
    </row>
    <row r="1003" spans="5:5">
      <c r="E1003" s="31"/>
    </row>
    <row r="1004" spans="5:5">
      <c r="E1004" s="31"/>
    </row>
    <row r="1005" spans="5:5">
      <c r="E1005" s="31"/>
    </row>
    <row r="1006" spans="5:5">
      <c r="E1006" s="31"/>
    </row>
    <row r="1007" spans="5:5">
      <c r="E1007" s="31"/>
    </row>
    <row r="1008" spans="5:5">
      <c r="E1008" s="31"/>
    </row>
    <row r="1009" spans="5:5">
      <c r="E1009" s="31"/>
    </row>
    <row r="1010" spans="5:5">
      <c r="E1010" s="31"/>
    </row>
    <row r="1011" spans="5:5">
      <c r="E1011" s="31"/>
    </row>
    <row r="1012" spans="5:5">
      <c r="E1012" s="31"/>
    </row>
    <row r="1013" spans="5:5">
      <c r="E1013" s="31"/>
    </row>
    <row r="1014" spans="5:5">
      <c r="E1014" s="31"/>
    </row>
    <row r="1015" spans="5:5">
      <c r="E1015" s="31"/>
    </row>
    <row r="1016" spans="5:5">
      <c r="E1016" s="31"/>
    </row>
    <row r="1017" spans="5:5">
      <c r="E1017" s="31"/>
    </row>
    <row r="1018" spans="5:5">
      <c r="E1018" s="31"/>
    </row>
    <row r="1019" spans="5:5">
      <c r="E1019" s="31"/>
    </row>
    <row r="1020" spans="5:5">
      <c r="E1020" s="31"/>
    </row>
    <row r="1021" spans="5:5">
      <c r="E1021" s="31"/>
    </row>
    <row r="1022" spans="5:5">
      <c r="E1022" s="31"/>
    </row>
    <row r="1023" spans="5:5">
      <c r="E1023" s="31"/>
    </row>
    <row r="1024" spans="5:5">
      <c r="E1024" s="31"/>
    </row>
    <row r="1025" spans="5:5">
      <c r="E1025" s="31"/>
    </row>
    <row r="1026" spans="5:5">
      <c r="E1026" s="31"/>
    </row>
    <row r="1027" spans="5:5">
      <c r="E1027" s="31"/>
    </row>
    <row r="1028" spans="5:5">
      <c r="E1028" s="31"/>
    </row>
    <row r="1029" spans="5:5">
      <c r="E1029" s="31"/>
    </row>
    <row r="1030" spans="5:5">
      <c r="E1030" s="31"/>
    </row>
    <row r="1031" spans="5:5">
      <c r="E1031" s="31"/>
    </row>
    <row r="1032" spans="5:5">
      <c r="E1032" s="31"/>
    </row>
    <row r="1033" spans="5:5">
      <c r="E1033" s="31"/>
    </row>
    <row r="1034" spans="5:5">
      <c r="E1034" s="31"/>
    </row>
    <row r="1035" spans="5:5">
      <c r="E1035" s="31"/>
    </row>
    <row r="1036" spans="5:5">
      <c r="E1036" s="31"/>
    </row>
    <row r="1037" spans="5:5">
      <c r="E1037" s="31"/>
    </row>
    <row r="1038" spans="5:5">
      <c r="E1038" s="31"/>
    </row>
    <row r="1039" spans="5:5">
      <c r="E1039" s="31"/>
    </row>
    <row r="1040" spans="5:5">
      <c r="E1040" s="31"/>
    </row>
    <row r="1041" spans="5:5">
      <c r="E1041" s="31"/>
    </row>
    <row r="1042" spans="5:5">
      <c r="E1042" s="31"/>
    </row>
    <row r="1043" spans="5:5">
      <c r="E1043" s="31"/>
    </row>
    <row r="1044" spans="5:5">
      <c r="E1044" s="31"/>
    </row>
    <row r="1045" spans="5:5">
      <c r="E1045" s="31"/>
    </row>
    <row r="1046" spans="5:5">
      <c r="E1046" s="31"/>
    </row>
    <row r="1047" spans="5:5">
      <c r="E1047" s="31"/>
    </row>
    <row r="1048" spans="5:5">
      <c r="E1048" s="31"/>
    </row>
    <row r="1049" spans="5:5">
      <c r="E1049" s="31"/>
    </row>
    <row r="1050" spans="5:5">
      <c r="E1050" s="31"/>
    </row>
    <row r="1051" spans="5:5">
      <c r="E1051" s="31"/>
    </row>
    <row r="1052" spans="5:5">
      <c r="E1052" s="31"/>
    </row>
    <row r="1053" spans="5:5">
      <c r="E1053" s="31"/>
    </row>
    <row r="1054" spans="5:5">
      <c r="E1054" s="31"/>
    </row>
    <row r="1055" spans="5:5">
      <c r="E1055" s="31"/>
    </row>
    <row r="1056" spans="5:5">
      <c r="E1056" s="31"/>
    </row>
    <row r="1057" spans="5:5">
      <c r="E1057" s="31"/>
    </row>
    <row r="1058" spans="5:5">
      <c r="E1058" s="31"/>
    </row>
    <row r="1059" spans="5:5">
      <c r="E1059" s="31"/>
    </row>
    <row r="1060" spans="5:5">
      <c r="E1060" s="31"/>
    </row>
    <row r="1061" spans="5:5">
      <c r="E1061" s="31"/>
    </row>
    <row r="1062" spans="5:5">
      <c r="E1062" s="31"/>
    </row>
    <row r="1063" spans="5:5">
      <c r="E1063" s="31"/>
    </row>
    <row r="1064" spans="5:5">
      <c r="E1064" s="31"/>
    </row>
    <row r="1065" spans="5:5">
      <c r="E1065" s="31"/>
    </row>
    <row r="1066" spans="5:5">
      <c r="E1066" s="31"/>
    </row>
    <row r="1067" spans="5:5">
      <c r="E1067" s="31"/>
    </row>
    <row r="1068" spans="5:5">
      <c r="E1068" s="31"/>
    </row>
    <row r="1069" spans="5:5">
      <c r="E1069" s="31"/>
    </row>
    <row r="1070" spans="5:5">
      <c r="E1070" s="31"/>
    </row>
    <row r="1071" spans="5:5">
      <c r="E1071" s="31"/>
    </row>
    <row r="1072" spans="5:5">
      <c r="E1072" s="31"/>
    </row>
    <row r="1073" spans="5:5">
      <c r="E1073" s="31"/>
    </row>
    <row r="1074" spans="5:5">
      <c r="E1074" s="31"/>
    </row>
    <row r="1075" spans="5:5">
      <c r="E1075" s="31"/>
    </row>
    <row r="1076" spans="5:5">
      <c r="E1076" s="31"/>
    </row>
    <row r="1077" spans="5:5">
      <c r="E1077" s="31"/>
    </row>
    <row r="1078" spans="5:5">
      <c r="E1078" s="31"/>
    </row>
    <row r="1079" spans="5:5">
      <c r="E1079" s="31"/>
    </row>
    <row r="1080" spans="5:5">
      <c r="E1080" s="31"/>
    </row>
    <row r="1081" spans="5:5">
      <c r="E1081" s="31"/>
    </row>
    <row r="1082" spans="5:5">
      <c r="E1082" s="31"/>
    </row>
    <row r="1083" spans="5:5">
      <c r="E1083" s="31"/>
    </row>
    <row r="1084" spans="5:5">
      <c r="E1084" s="31"/>
    </row>
    <row r="1085" spans="5:5">
      <c r="E1085" s="31"/>
    </row>
    <row r="1086" spans="5:5">
      <c r="E1086" s="31"/>
    </row>
    <row r="1087" spans="5:5">
      <c r="E1087" s="31"/>
    </row>
    <row r="1088" spans="5:5">
      <c r="E1088" s="31"/>
    </row>
    <row r="1089" spans="5:5">
      <c r="E1089" s="31"/>
    </row>
    <row r="1090" spans="5:5">
      <c r="E1090" s="31"/>
    </row>
    <row r="1091" spans="5:5">
      <c r="E1091" s="31"/>
    </row>
    <row r="1092" spans="5:5">
      <c r="E1092" s="31"/>
    </row>
    <row r="1093" spans="5:5">
      <c r="E1093" s="31"/>
    </row>
    <row r="1094" spans="5:5">
      <c r="E1094" s="31"/>
    </row>
    <row r="1095" spans="5:5">
      <c r="E1095" s="31"/>
    </row>
    <row r="1096" spans="5:5">
      <c r="E1096" s="31"/>
    </row>
    <row r="1097" spans="5:5">
      <c r="E1097" s="31"/>
    </row>
    <row r="1098" spans="5:5">
      <c r="E1098" s="31"/>
    </row>
    <row r="1099" spans="5:5">
      <c r="E1099" s="31"/>
    </row>
    <row r="1100" spans="5:5">
      <c r="E1100" s="31"/>
    </row>
    <row r="1101" spans="5:5">
      <c r="E1101" s="31"/>
    </row>
    <row r="1102" spans="5:5">
      <c r="E1102" s="31"/>
    </row>
    <row r="1103" spans="5:5">
      <c r="E1103" s="31"/>
    </row>
    <row r="1104" spans="5:5">
      <c r="E1104" s="31"/>
    </row>
    <row r="1105" spans="5:5">
      <c r="E1105" s="31"/>
    </row>
    <row r="1106" spans="5:5">
      <c r="E1106" s="31"/>
    </row>
    <row r="1107" spans="5:5">
      <c r="E1107" s="31"/>
    </row>
    <row r="1108" spans="5:5">
      <c r="E1108" s="31"/>
    </row>
    <row r="1109" spans="5:5">
      <c r="E1109" s="31"/>
    </row>
    <row r="1110" spans="5:5">
      <c r="E1110" s="31"/>
    </row>
    <row r="1111" spans="5:5">
      <c r="E1111" s="31"/>
    </row>
    <row r="1112" spans="5:5">
      <c r="E1112" s="31"/>
    </row>
    <row r="1113" spans="5:5">
      <c r="E1113" s="31"/>
    </row>
    <row r="1114" spans="5:5">
      <c r="E1114" s="31"/>
    </row>
    <row r="1115" spans="5:5">
      <c r="E1115" s="31"/>
    </row>
    <row r="1116" spans="5:5">
      <c r="E1116" s="31"/>
    </row>
    <row r="1117" spans="5:5">
      <c r="E1117" s="31"/>
    </row>
    <row r="1118" spans="5:5">
      <c r="E1118" s="31"/>
    </row>
    <row r="1119" spans="5:5">
      <c r="E1119" s="31"/>
    </row>
    <row r="1120" spans="5:5">
      <c r="E1120" s="31"/>
    </row>
    <row r="1121" spans="5:5">
      <c r="E1121" s="31"/>
    </row>
    <row r="1122" spans="5:5">
      <c r="E1122" s="31"/>
    </row>
    <row r="1123" spans="5:5">
      <c r="E1123" s="31"/>
    </row>
    <row r="1124" spans="5:5">
      <c r="E1124" s="31"/>
    </row>
    <row r="1125" spans="5:5">
      <c r="E1125" s="31"/>
    </row>
    <row r="1126" spans="5:5">
      <c r="E1126" s="31"/>
    </row>
    <row r="1127" spans="5:5">
      <c r="E1127" s="31"/>
    </row>
    <row r="1128" spans="5:5">
      <c r="E1128" s="31"/>
    </row>
    <row r="1129" spans="5:5">
      <c r="E1129" s="31"/>
    </row>
    <row r="1130" spans="5:5">
      <c r="E1130" s="31"/>
    </row>
    <row r="1131" spans="5:5">
      <c r="E1131" s="31"/>
    </row>
    <row r="1132" spans="5:5">
      <c r="E1132" s="31"/>
    </row>
    <row r="1133" spans="5:5">
      <c r="E1133" s="31"/>
    </row>
    <row r="1134" spans="5:5">
      <c r="E1134" s="31"/>
    </row>
    <row r="1135" spans="5:5">
      <c r="E1135" s="31"/>
    </row>
    <row r="1136" spans="5:5">
      <c r="E1136" s="31"/>
    </row>
    <row r="1137" spans="5:5">
      <c r="E1137" s="31"/>
    </row>
    <row r="1138" spans="5:5">
      <c r="E1138" s="31"/>
    </row>
    <row r="1139" spans="5:5">
      <c r="E1139" s="31"/>
    </row>
    <row r="1140" spans="5:5">
      <c r="E1140" s="31"/>
    </row>
    <row r="1141" spans="5:5">
      <c r="E1141" s="31"/>
    </row>
    <row r="1142" spans="5:5">
      <c r="E1142" s="31"/>
    </row>
    <row r="1143" spans="5:5">
      <c r="E1143" s="31"/>
    </row>
    <row r="1144" spans="5:5">
      <c r="E1144" s="31"/>
    </row>
    <row r="1145" spans="5:5">
      <c r="E1145" s="31"/>
    </row>
    <row r="1146" spans="5:5">
      <c r="E1146" s="31"/>
    </row>
    <row r="1147" spans="5:5">
      <c r="E1147" s="31"/>
    </row>
    <row r="1148" spans="5:5">
      <c r="E1148" s="31"/>
    </row>
    <row r="1149" spans="5:5">
      <c r="E1149" s="31"/>
    </row>
    <row r="1150" spans="5:5">
      <c r="E1150" s="31"/>
    </row>
    <row r="1151" spans="5:5">
      <c r="E1151" s="31"/>
    </row>
    <row r="1152" spans="5:5">
      <c r="E1152" s="31"/>
    </row>
    <row r="1153" spans="5:5">
      <c r="E1153" s="31"/>
    </row>
    <row r="1154" spans="5:5">
      <c r="E1154" s="31"/>
    </row>
    <row r="1155" spans="5:5">
      <c r="E1155" s="31"/>
    </row>
    <row r="1156" spans="5:5">
      <c r="E1156" s="31"/>
    </row>
    <row r="1157" spans="5:5">
      <c r="E1157" s="31"/>
    </row>
    <row r="1158" spans="5:5">
      <c r="E1158" s="31"/>
    </row>
    <row r="1159" spans="5:5">
      <c r="E1159" s="31"/>
    </row>
    <row r="1160" spans="5:5">
      <c r="E1160" s="31"/>
    </row>
    <row r="1161" spans="5:5">
      <c r="E1161" s="31"/>
    </row>
    <row r="1162" spans="5:5">
      <c r="E1162" s="31"/>
    </row>
    <row r="1163" spans="5:5">
      <c r="E1163" s="31"/>
    </row>
    <row r="1164" spans="5:5">
      <c r="E1164" s="31"/>
    </row>
    <row r="1165" spans="5:5">
      <c r="E1165" s="31"/>
    </row>
    <row r="1166" spans="5:5">
      <c r="E1166" s="31"/>
    </row>
    <row r="1167" spans="5:5">
      <c r="E1167" s="31"/>
    </row>
    <row r="1168" spans="5:5">
      <c r="E1168" s="31"/>
    </row>
    <row r="1169" spans="5:5">
      <c r="E1169" s="31"/>
    </row>
    <row r="1170" spans="5:5">
      <c r="E1170" s="31"/>
    </row>
    <row r="1171" spans="5:5">
      <c r="E1171" s="31"/>
    </row>
    <row r="1172" spans="5:5">
      <c r="E1172" s="31"/>
    </row>
    <row r="1173" spans="5:5">
      <c r="E1173" s="31"/>
    </row>
    <row r="1174" spans="5:5">
      <c r="E1174" s="31"/>
    </row>
    <row r="1175" spans="5:5">
      <c r="E1175" s="31"/>
    </row>
    <row r="1176" spans="5:5">
      <c r="E1176" s="31"/>
    </row>
    <row r="1177" spans="5:5">
      <c r="E1177" s="31"/>
    </row>
    <row r="1178" spans="5:5">
      <c r="E1178" s="31"/>
    </row>
    <row r="1179" spans="5:5">
      <c r="E1179" s="31"/>
    </row>
    <row r="1180" spans="5:5">
      <c r="E1180" s="31"/>
    </row>
    <row r="1181" spans="5:5">
      <c r="E1181" s="31"/>
    </row>
    <row r="1182" spans="5:5">
      <c r="E1182" s="31"/>
    </row>
    <row r="1183" spans="5:5">
      <c r="E1183" s="31"/>
    </row>
    <row r="1184" spans="5:5">
      <c r="E1184" s="31"/>
    </row>
    <row r="1185" spans="5:5">
      <c r="E1185" s="31"/>
    </row>
    <row r="1186" spans="5:5">
      <c r="E1186" s="31"/>
    </row>
    <row r="1187" spans="5:5">
      <c r="E1187" s="31"/>
    </row>
    <row r="1188" spans="5:5">
      <c r="E1188" s="31"/>
    </row>
    <row r="1189" spans="5:5">
      <c r="E1189" s="31"/>
    </row>
    <row r="1190" spans="5:5">
      <c r="E1190" s="31"/>
    </row>
    <row r="1191" spans="5:5">
      <c r="E1191" s="31"/>
    </row>
    <row r="1192" spans="5:5">
      <c r="E1192" s="31"/>
    </row>
    <row r="1193" spans="5:5">
      <c r="E1193" s="31"/>
    </row>
    <row r="1194" spans="5:5">
      <c r="E1194" s="31"/>
    </row>
    <row r="1195" spans="5:5">
      <c r="E1195" s="31"/>
    </row>
    <row r="1196" spans="5:5">
      <c r="E1196" s="31"/>
    </row>
    <row r="1197" spans="5:5">
      <c r="E1197" s="31"/>
    </row>
    <row r="1198" spans="5:5">
      <c r="E1198" s="31"/>
    </row>
    <row r="1199" spans="5:5">
      <c r="E1199" s="31"/>
    </row>
    <row r="1200" spans="5:5">
      <c r="E1200" s="31"/>
    </row>
    <row r="1201" spans="5:5">
      <c r="E1201" s="31"/>
    </row>
    <row r="1202" spans="5:5">
      <c r="E1202" s="31"/>
    </row>
    <row r="1203" spans="5:5">
      <c r="E1203" s="31"/>
    </row>
    <row r="1204" spans="5:5">
      <c r="E1204" s="31"/>
    </row>
    <row r="1205" spans="5:5">
      <c r="E1205" s="31"/>
    </row>
    <row r="1206" spans="5:5">
      <c r="E1206" s="31"/>
    </row>
    <row r="1207" spans="5:5">
      <c r="E1207" s="31"/>
    </row>
    <row r="1208" spans="5:5">
      <c r="E1208" s="31"/>
    </row>
    <row r="1209" spans="5:5">
      <c r="E1209" s="31"/>
    </row>
    <row r="1210" spans="5:5">
      <c r="E1210" s="31"/>
    </row>
    <row r="1211" spans="5:5">
      <c r="E1211" s="31"/>
    </row>
    <row r="1212" spans="5:5">
      <c r="E1212" s="31"/>
    </row>
    <row r="1213" spans="5:5">
      <c r="E1213" s="31"/>
    </row>
    <row r="1214" spans="5:5">
      <c r="E1214" s="31"/>
    </row>
    <row r="1215" spans="5:5">
      <c r="E1215" s="31"/>
    </row>
    <row r="1216" spans="5:5">
      <c r="E1216" s="31"/>
    </row>
    <row r="1217" spans="5:5">
      <c r="E1217" s="31"/>
    </row>
    <row r="1218" spans="5:5">
      <c r="E1218" s="31"/>
    </row>
    <row r="1219" spans="5:5">
      <c r="E1219" s="31"/>
    </row>
    <row r="1220" spans="5:5">
      <c r="E1220" s="31"/>
    </row>
    <row r="1221" spans="5:5">
      <c r="E1221" s="31"/>
    </row>
    <row r="1222" spans="5:5">
      <c r="E1222" s="31"/>
    </row>
    <row r="1223" spans="5:5">
      <c r="E1223" s="31"/>
    </row>
    <row r="1224" spans="5:5">
      <c r="E1224" s="31"/>
    </row>
    <row r="1225" spans="5:5">
      <c r="E1225" s="31"/>
    </row>
    <row r="1226" spans="5:5">
      <c r="E1226" s="31"/>
    </row>
    <row r="1227" spans="5:5">
      <c r="E1227" s="31"/>
    </row>
    <row r="1228" spans="5:5">
      <c r="E1228" s="31"/>
    </row>
    <row r="1229" spans="5:5">
      <c r="E1229" s="31"/>
    </row>
    <row r="1230" spans="5:5">
      <c r="E1230" s="31"/>
    </row>
    <row r="1231" spans="5:5">
      <c r="E1231" s="31"/>
    </row>
    <row r="1232" spans="5:5">
      <c r="E1232" s="31"/>
    </row>
    <row r="1233" spans="5:5">
      <c r="E1233" s="31"/>
    </row>
    <row r="1234" spans="5:5">
      <c r="E1234" s="31"/>
    </row>
    <row r="1235" spans="5:5">
      <c r="E1235" s="31"/>
    </row>
    <row r="1236" spans="5:5">
      <c r="E1236" s="31"/>
    </row>
    <row r="1237" spans="5:5">
      <c r="E1237" s="31"/>
    </row>
    <row r="1238" spans="5:5">
      <c r="E1238" s="31"/>
    </row>
    <row r="1239" spans="5:5">
      <c r="E1239" s="31"/>
    </row>
    <row r="1240" spans="5:5">
      <c r="E1240" s="31"/>
    </row>
    <row r="1241" spans="5:5">
      <c r="E1241" s="31"/>
    </row>
    <row r="1242" spans="5:5">
      <c r="E1242" s="31"/>
    </row>
    <row r="1243" spans="5:5">
      <c r="E1243" s="31"/>
    </row>
    <row r="1244" spans="5:5">
      <c r="E1244" s="31"/>
    </row>
    <row r="1245" spans="5:5">
      <c r="E1245" s="31"/>
    </row>
    <row r="1246" spans="5:5">
      <c r="E1246" s="31"/>
    </row>
    <row r="1247" spans="5:5">
      <c r="E1247" s="31"/>
    </row>
    <row r="1248" spans="5:5">
      <c r="E1248" s="31"/>
    </row>
    <row r="1249" spans="5:5">
      <c r="E1249" s="31"/>
    </row>
    <row r="1250" spans="5:5">
      <c r="E1250" s="31"/>
    </row>
    <row r="1251" spans="5:5">
      <c r="E1251" s="31"/>
    </row>
    <row r="1252" spans="5:5">
      <c r="E1252" s="31"/>
    </row>
    <row r="1253" spans="5:5">
      <c r="E1253" s="31"/>
    </row>
    <row r="1254" spans="5:5">
      <c r="E1254" s="31"/>
    </row>
    <row r="1255" spans="5:5">
      <c r="E1255" s="31"/>
    </row>
    <row r="1256" spans="5:5">
      <c r="E1256" s="31"/>
    </row>
    <row r="1257" spans="5:5">
      <c r="E1257" s="31"/>
    </row>
    <row r="1258" spans="5:5">
      <c r="E1258" s="31"/>
    </row>
    <row r="1259" spans="5:5">
      <c r="E1259" s="31"/>
    </row>
    <row r="1260" spans="5:5">
      <c r="E1260" s="31"/>
    </row>
    <row r="1261" spans="5:5">
      <c r="E1261" s="31"/>
    </row>
    <row r="1262" spans="5:5">
      <c r="E1262" s="31"/>
    </row>
    <row r="1263" spans="5:5">
      <c r="E1263" s="31"/>
    </row>
    <row r="1264" spans="5:5">
      <c r="E1264" s="31"/>
    </row>
    <row r="1265" spans="5:5">
      <c r="E1265" s="31"/>
    </row>
    <row r="1266" spans="5:5">
      <c r="E1266" s="31"/>
    </row>
    <row r="1267" spans="5:5">
      <c r="E1267" s="31"/>
    </row>
    <row r="1268" spans="5:5">
      <c r="E1268" s="31"/>
    </row>
    <row r="1269" spans="5:5">
      <c r="E1269" s="31"/>
    </row>
    <row r="1270" spans="5:5">
      <c r="E1270" s="31"/>
    </row>
    <row r="1271" spans="5:5">
      <c r="E1271" s="31"/>
    </row>
    <row r="1272" spans="5:5">
      <c r="E1272" s="31"/>
    </row>
    <row r="1273" spans="5:5">
      <c r="E1273" s="31"/>
    </row>
    <row r="1274" spans="5:5">
      <c r="E1274" s="31"/>
    </row>
    <row r="1275" spans="5:5">
      <c r="E1275" s="31"/>
    </row>
    <row r="1276" spans="5:5">
      <c r="E1276" s="31"/>
    </row>
    <row r="1277" spans="5:5">
      <c r="E1277" s="31"/>
    </row>
    <row r="1278" spans="5:5">
      <c r="E1278" s="31"/>
    </row>
    <row r="1279" spans="5:5">
      <c r="E1279" s="31"/>
    </row>
    <row r="1280" spans="5:5">
      <c r="E1280" s="31"/>
    </row>
    <row r="1281" spans="5:5">
      <c r="E1281" s="31"/>
    </row>
    <row r="1282" spans="5:5">
      <c r="E1282" s="31"/>
    </row>
    <row r="1283" spans="5:5">
      <c r="E1283" s="31"/>
    </row>
    <row r="1284" spans="5:5">
      <c r="E1284" s="31"/>
    </row>
    <row r="1285" spans="5:5">
      <c r="E1285" s="31"/>
    </row>
    <row r="1286" spans="5:5">
      <c r="E1286" s="31"/>
    </row>
    <row r="1287" spans="5:5">
      <c r="E1287" s="31"/>
    </row>
    <row r="1288" spans="5:5">
      <c r="E1288" s="31"/>
    </row>
    <row r="1289" spans="5:5">
      <c r="E1289" s="31"/>
    </row>
    <row r="1290" spans="5:5">
      <c r="E1290" s="31"/>
    </row>
    <row r="1291" spans="5:5">
      <c r="E1291" s="31"/>
    </row>
    <row r="1292" spans="5:5">
      <c r="E1292" s="31"/>
    </row>
    <row r="1293" spans="5:5">
      <c r="E1293" s="31"/>
    </row>
    <row r="1294" spans="5:5">
      <c r="E1294" s="31"/>
    </row>
    <row r="1295" spans="5:5">
      <c r="E1295" s="31"/>
    </row>
    <row r="1296" spans="5:5">
      <c r="E1296" s="31"/>
    </row>
    <row r="1297" spans="5:5">
      <c r="E1297" s="31"/>
    </row>
    <row r="1298" spans="5:5">
      <c r="E1298" s="31"/>
    </row>
    <row r="1299" spans="5:5">
      <c r="E1299" s="31"/>
    </row>
    <row r="1300" spans="5:5">
      <c r="E1300" s="31"/>
    </row>
    <row r="1301" spans="5:5">
      <c r="E1301" s="31"/>
    </row>
    <row r="1302" spans="5:5">
      <c r="E1302" s="31"/>
    </row>
    <row r="1303" spans="5:5">
      <c r="E1303" s="31"/>
    </row>
    <row r="1304" spans="5:5">
      <c r="E1304" s="31"/>
    </row>
    <row r="1305" spans="5:5">
      <c r="E1305" s="31"/>
    </row>
    <row r="1306" spans="5:5">
      <c r="E1306" s="31"/>
    </row>
    <row r="1307" spans="5:5">
      <c r="E1307" s="31"/>
    </row>
    <row r="1308" spans="5:5">
      <c r="E1308" s="31"/>
    </row>
    <row r="1309" spans="5:5">
      <c r="E1309" s="31"/>
    </row>
    <row r="1310" spans="5:5">
      <c r="E1310" s="31"/>
    </row>
    <row r="1311" spans="5:5">
      <c r="E1311" s="31"/>
    </row>
    <row r="1312" spans="5:5">
      <c r="E1312" s="31"/>
    </row>
    <row r="1313" spans="5:5">
      <c r="E1313" s="31"/>
    </row>
    <row r="1314" spans="5:5">
      <c r="E1314" s="31"/>
    </row>
    <row r="1315" spans="5:5">
      <c r="E1315" s="31"/>
    </row>
    <row r="1316" spans="5:5">
      <c r="E1316" s="31"/>
    </row>
    <row r="1317" spans="5:5">
      <c r="E1317" s="31"/>
    </row>
    <row r="1318" spans="5:5">
      <c r="E1318" s="31"/>
    </row>
    <row r="1319" spans="5:5">
      <c r="E1319" s="31"/>
    </row>
    <row r="1320" spans="5:5">
      <c r="E1320" s="31"/>
    </row>
    <row r="1321" spans="5:5">
      <c r="E1321" s="31"/>
    </row>
    <row r="1322" spans="5:5">
      <c r="E1322" s="31"/>
    </row>
    <row r="1323" spans="5:5">
      <c r="E1323" s="31"/>
    </row>
    <row r="1324" spans="5:5">
      <c r="E1324" s="31"/>
    </row>
    <row r="1325" spans="5:5">
      <c r="E1325" s="31"/>
    </row>
    <row r="1326" spans="5:5">
      <c r="E1326" s="31"/>
    </row>
    <row r="1327" spans="5:5">
      <c r="E1327" s="31"/>
    </row>
    <row r="1328" spans="5:5">
      <c r="E1328" s="31"/>
    </row>
    <row r="1329" spans="5:5">
      <c r="E1329" s="31"/>
    </row>
    <row r="1330" spans="5:5">
      <c r="E1330" s="31"/>
    </row>
    <row r="1331" spans="5:5">
      <c r="E1331" s="31"/>
    </row>
    <row r="1332" spans="5:5">
      <c r="E1332" s="31"/>
    </row>
    <row r="1333" spans="5:5">
      <c r="E1333" s="31"/>
    </row>
    <row r="1334" spans="5:5">
      <c r="E1334" s="31"/>
    </row>
    <row r="1335" spans="5:5">
      <c r="E1335" s="31"/>
    </row>
    <row r="1336" spans="5:5">
      <c r="E1336" s="31"/>
    </row>
    <row r="1337" spans="5:5">
      <c r="E1337" s="31"/>
    </row>
    <row r="1338" spans="5:5">
      <c r="E1338" s="31"/>
    </row>
    <row r="1339" spans="5:5">
      <c r="E1339" s="31"/>
    </row>
    <row r="1340" spans="5:5">
      <c r="E1340" s="31"/>
    </row>
    <row r="1341" spans="5:5">
      <c r="E1341" s="31"/>
    </row>
    <row r="1342" spans="5:5">
      <c r="E1342" s="31"/>
    </row>
    <row r="1343" spans="5:5">
      <c r="E1343" s="31"/>
    </row>
    <row r="1344" spans="5:5">
      <c r="E1344" s="31"/>
    </row>
    <row r="1345" spans="5:5">
      <c r="E1345" s="31"/>
    </row>
    <row r="1346" spans="5:5">
      <c r="E1346" s="31"/>
    </row>
    <row r="1347" spans="5:5">
      <c r="E1347" s="31"/>
    </row>
    <row r="1348" spans="5:5">
      <c r="E1348" s="31"/>
    </row>
    <row r="1349" spans="5:5">
      <c r="E1349" s="31"/>
    </row>
    <row r="1350" spans="5:5">
      <c r="E1350" s="31"/>
    </row>
    <row r="1351" spans="5:5">
      <c r="E1351" s="31"/>
    </row>
    <row r="1352" spans="5:5">
      <c r="E1352" s="31"/>
    </row>
    <row r="1353" spans="5:5">
      <c r="E1353" s="31"/>
    </row>
    <row r="1354" spans="5:5">
      <c r="E1354" s="31"/>
    </row>
    <row r="1355" spans="5:5">
      <c r="E1355" s="31"/>
    </row>
    <row r="1356" spans="5:5">
      <c r="E1356" s="31"/>
    </row>
    <row r="1357" spans="5:5">
      <c r="E1357" s="31"/>
    </row>
    <row r="1358" spans="5:5">
      <c r="E1358" s="31"/>
    </row>
    <row r="1359" spans="5:5">
      <c r="E1359" s="31"/>
    </row>
    <row r="1360" spans="5:5">
      <c r="E1360" s="31"/>
    </row>
    <row r="1361" spans="5:5">
      <c r="E1361" s="31"/>
    </row>
    <row r="1362" spans="5:5">
      <c r="E1362" s="31"/>
    </row>
    <row r="1363" spans="5:5">
      <c r="E1363" s="31"/>
    </row>
    <row r="1364" spans="5:5">
      <c r="E1364" s="31"/>
    </row>
    <row r="1365" spans="5:5">
      <c r="E1365" s="31"/>
    </row>
    <row r="1366" spans="5:5">
      <c r="E1366" s="31"/>
    </row>
    <row r="1367" spans="5:5">
      <c r="E1367" s="31"/>
    </row>
    <row r="1368" spans="5:5">
      <c r="E1368" s="31"/>
    </row>
    <row r="1369" spans="5:5">
      <c r="E1369" s="31"/>
    </row>
    <row r="1370" spans="5:5">
      <c r="E1370" s="31"/>
    </row>
    <row r="1371" spans="5:5">
      <c r="E1371" s="31"/>
    </row>
    <row r="1372" spans="5:5">
      <c r="E1372" s="31"/>
    </row>
    <row r="1373" spans="5:5">
      <c r="E1373" s="31"/>
    </row>
    <row r="1374" spans="5:5">
      <c r="E1374" s="31"/>
    </row>
    <row r="1375" spans="5:5">
      <c r="E1375" s="31"/>
    </row>
    <row r="1376" spans="5:5">
      <c r="E1376" s="31"/>
    </row>
    <row r="1377" spans="5:5">
      <c r="E1377" s="31"/>
    </row>
    <row r="1378" spans="5:5">
      <c r="E1378" s="31"/>
    </row>
    <row r="1379" spans="5:5">
      <c r="E1379" s="31"/>
    </row>
    <row r="1380" spans="5:5">
      <c r="E1380" s="31"/>
    </row>
    <row r="1381" spans="5:5">
      <c r="E1381" s="31"/>
    </row>
    <row r="1382" spans="5:5">
      <c r="E1382" s="31"/>
    </row>
    <row r="1383" spans="5:5">
      <c r="E1383" s="31"/>
    </row>
    <row r="1384" spans="5:5">
      <c r="E1384" s="31"/>
    </row>
    <row r="1385" spans="5:5">
      <c r="E1385" s="31"/>
    </row>
    <row r="1386" spans="5:5">
      <c r="E1386" s="31"/>
    </row>
    <row r="1387" spans="5:5">
      <c r="E1387" s="31"/>
    </row>
    <row r="1388" spans="5:5">
      <c r="E1388" s="31"/>
    </row>
    <row r="1389" spans="5:5">
      <c r="E1389" s="31"/>
    </row>
    <row r="1390" spans="5:5">
      <c r="E1390" s="31"/>
    </row>
    <row r="1391" spans="5:5">
      <c r="E1391" s="31"/>
    </row>
    <row r="1392" spans="5:5">
      <c r="E1392" s="31"/>
    </row>
    <row r="1393" spans="5:5">
      <c r="E1393" s="31"/>
    </row>
    <row r="1394" spans="5:5">
      <c r="E1394" s="31"/>
    </row>
    <row r="1395" spans="5:5">
      <c r="E1395" s="31"/>
    </row>
    <row r="1396" spans="5:5">
      <c r="E1396" s="31"/>
    </row>
    <row r="1397" spans="5:5">
      <c r="E1397" s="31"/>
    </row>
    <row r="1398" spans="5:5">
      <c r="E1398" s="31"/>
    </row>
    <row r="1399" spans="5:5">
      <c r="E1399" s="31"/>
    </row>
    <row r="1400" spans="5:5">
      <c r="E1400" s="31"/>
    </row>
    <row r="1401" spans="5:5">
      <c r="E1401" s="31"/>
    </row>
    <row r="1402" spans="5:5">
      <c r="E1402" s="31"/>
    </row>
    <row r="1403" spans="5:5">
      <c r="E1403" s="31"/>
    </row>
    <row r="1404" spans="5:5">
      <c r="E1404" s="31"/>
    </row>
    <row r="1405" spans="5:5">
      <c r="E1405" s="31"/>
    </row>
    <row r="1406" spans="5:5">
      <c r="E1406" s="31"/>
    </row>
    <row r="1407" spans="5:5">
      <c r="E1407" s="31"/>
    </row>
    <row r="1408" spans="5:5">
      <c r="E1408" s="31"/>
    </row>
    <row r="1409" spans="5:5">
      <c r="E1409" s="31"/>
    </row>
    <row r="1410" spans="5:5">
      <c r="E1410" s="31"/>
    </row>
    <row r="1411" spans="5:5">
      <c r="E1411" s="31"/>
    </row>
    <row r="1412" spans="5:5">
      <c r="E1412" s="31"/>
    </row>
    <row r="1413" spans="5:5">
      <c r="E1413" s="31"/>
    </row>
    <row r="1414" spans="5:5">
      <c r="E1414" s="31"/>
    </row>
    <row r="1415" spans="5:5">
      <c r="E1415" s="31"/>
    </row>
    <row r="1416" spans="5:5">
      <c r="E1416" s="31"/>
    </row>
    <row r="1417" spans="5:5">
      <c r="E1417" s="31"/>
    </row>
    <row r="1418" spans="5:5">
      <c r="E1418" s="31"/>
    </row>
    <row r="1419" spans="5:5">
      <c r="E1419" s="31"/>
    </row>
    <row r="1420" spans="5:5">
      <c r="E1420" s="31"/>
    </row>
    <row r="1421" spans="5:5">
      <c r="E1421" s="31"/>
    </row>
    <row r="1422" spans="5:5">
      <c r="E1422" s="31"/>
    </row>
    <row r="1423" spans="5:5">
      <c r="E1423" s="31"/>
    </row>
    <row r="1424" spans="5:5">
      <c r="E1424" s="31"/>
    </row>
    <row r="1425" spans="5:5">
      <c r="E1425" s="31"/>
    </row>
    <row r="1426" spans="5:5">
      <c r="E1426" s="31"/>
    </row>
    <row r="1427" spans="5:5">
      <c r="E1427" s="31"/>
    </row>
    <row r="1428" spans="5:5">
      <c r="E1428" s="31"/>
    </row>
    <row r="1429" spans="5:5">
      <c r="E1429" s="31"/>
    </row>
    <row r="1430" spans="5:5">
      <c r="E1430" s="31"/>
    </row>
    <row r="1431" spans="5:5">
      <c r="E1431" s="31"/>
    </row>
    <row r="1432" spans="5:5">
      <c r="E1432" s="31"/>
    </row>
    <row r="1433" spans="5:5">
      <c r="E1433" s="31"/>
    </row>
    <row r="1434" spans="5:5">
      <c r="E1434" s="31"/>
    </row>
    <row r="1435" spans="5:5">
      <c r="E1435" s="31"/>
    </row>
    <row r="1436" spans="5:5">
      <c r="E1436" s="31"/>
    </row>
    <row r="1437" spans="5:5">
      <c r="E1437" s="31"/>
    </row>
    <row r="1438" spans="5:5">
      <c r="E1438" s="31"/>
    </row>
    <row r="1439" spans="5:5">
      <c r="E1439" s="31"/>
    </row>
    <row r="1440" spans="5:5">
      <c r="E1440" s="31"/>
    </row>
    <row r="1441" spans="5:5">
      <c r="E1441" s="31"/>
    </row>
    <row r="1442" spans="5:5">
      <c r="E1442" s="31"/>
    </row>
    <row r="1443" spans="5:5">
      <c r="E1443" s="31"/>
    </row>
    <row r="1444" spans="5:5">
      <c r="E1444" s="31"/>
    </row>
    <row r="1445" spans="5:5">
      <c r="E1445" s="31"/>
    </row>
    <row r="1446" spans="5:5">
      <c r="E1446" s="31"/>
    </row>
    <row r="1447" spans="5:5">
      <c r="E1447" s="31"/>
    </row>
    <row r="1448" spans="5:5">
      <c r="E1448" s="31"/>
    </row>
    <row r="1449" spans="5:5">
      <c r="E1449" s="31"/>
    </row>
    <row r="1450" spans="5:5">
      <c r="E1450" s="31"/>
    </row>
    <row r="1451" spans="5:5">
      <c r="E1451" s="31"/>
    </row>
    <row r="1452" spans="5:5">
      <c r="E1452" s="31"/>
    </row>
    <row r="1453" spans="5:5">
      <c r="E1453" s="31"/>
    </row>
    <row r="1454" spans="5:5">
      <c r="E1454" s="31"/>
    </row>
    <row r="1455" spans="5:5">
      <c r="E1455" s="31"/>
    </row>
    <row r="1456" spans="5:5">
      <c r="E1456" s="31"/>
    </row>
    <row r="1457" spans="5:5">
      <c r="E1457" s="31"/>
    </row>
    <row r="1458" spans="5:5">
      <c r="E1458" s="31"/>
    </row>
    <row r="1459" spans="5:5">
      <c r="E1459" s="31"/>
    </row>
    <row r="1460" spans="5:5">
      <c r="E1460" s="31"/>
    </row>
    <row r="1461" spans="5:5">
      <c r="E1461" s="31"/>
    </row>
    <row r="1462" spans="5:5">
      <c r="E1462" s="31"/>
    </row>
    <row r="1463" spans="5:5">
      <c r="E1463" s="31"/>
    </row>
    <row r="1464" spans="5:5">
      <c r="E1464" s="31"/>
    </row>
    <row r="1465" spans="5:5">
      <c r="E1465" s="31"/>
    </row>
    <row r="1466" spans="5:5">
      <c r="E1466" s="31"/>
    </row>
    <row r="1467" spans="5:5">
      <c r="E1467" s="31"/>
    </row>
    <row r="1468" spans="5:5">
      <c r="E1468" s="31"/>
    </row>
    <row r="1469" spans="5:5">
      <c r="E1469" s="31"/>
    </row>
    <row r="1470" spans="5:5">
      <c r="E1470" s="31"/>
    </row>
    <row r="1471" spans="5:5">
      <c r="E1471" s="31"/>
    </row>
    <row r="1472" spans="5:5">
      <c r="E1472" s="31"/>
    </row>
    <row r="1473" spans="5:5">
      <c r="E1473" s="31"/>
    </row>
    <row r="1474" spans="5:5">
      <c r="E1474" s="31"/>
    </row>
    <row r="1475" spans="5:5">
      <c r="E1475" s="31"/>
    </row>
    <row r="1476" spans="5:5">
      <c r="E1476" s="31"/>
    </row>
    <row r="1477" spans="5:5">
      <c r="E1477" s="31"/>
    </row>
    <row r="1478" spans="5:5">
      <c r="E1478" s="31"/>
    </row>
    <row r="1479" spans="5:5">
      <c r="E1479" s="31"/>
    </row>
    <row r="1480" spans="5:5">
      <c r="E1480" s="31"/>
    </row>
    <row r="1481" spans="5:5">
      <c r="E1481" s="31"/>
    </row>
    <row r="1482" spans="5:5">
      <c r="E1482" s="31"/>
    </row>
    <row r="1483" spans="5:5">
      <c r="E1483" s="31"/>
    </row>
    <row r="1484" spans="5:5">
      <c r="E1484" s="31"/>
    </row>
    <row r="1485" spans="5:5">
      <c r="E1485" s="31"/>
    </row>
    <row r="1486" spans="5:5">
      <c r="E1486" s="31"/>
    </row>
    <row r="1487" spans="5:5">
      <c r="E1487" s="31"/>
    </row>
    <row r="1488" spans="5:5">
      <c r="E1488" s="31"/>
    </row>
    <row r="1489" spans="5:5">
      <c r="E1489" s="31"/>
    </row>
    <row r="1490" spans="5:5">
      <c r="E1490" s="31"/>
    </row>
    <row r="1491" spans="5:5">
      <c r="E1491" s="31"/>
    </row>
    <row r="1492" spans="5:5">
      <c r="E1492" s="31"/>
    </row>
    <row r="1493" spans="5:5">
      <c r="E1493" s="31"/>
    </row>
    <row r="1494" spans="5:5">
      <c r="E1494" s="31"/>
    </row>
    <row r="1495" spans="5:5">
      <c r="E1495" s="31"/>
    </row>
    <row r="1496" spans="5:5">
      <c r="E1496" s="31"/>
    </row>
    <row r="1497" spans="5:5">
      <c r="E1497" s="31"/>
    </row>
    <row r="1498" spans="5:5">
      <c r="E1498" s="31"/>
    </row>
    <row r="1499" spans="5:5">
      <c r="E1499" s="31"/>
    </row>
    <row r="1500" spans="5:5">
      <c r="E1500" s="31"/>
    </row>
    <row r="1501" spans="5:5">
      <c r="E1501" s="31"/>
    </row>
    <row r="1502" spans="5:5">
      <c r="E1502" s="31"/>
    </row>
    <row r="1503" spans="5:5">
      <c r="E1503" s="31"/>
    </row>
    <row r="1504" spans="5:5">
      <c r="E1504" s="31"/>
    </row>
    <row r="1505" spans="5:5">
      <c r="E1505" s="31"/>
    </row>
    <row r="1506" spans="5:5">
      <c r="E1506" s="31"/>
    </row>
    <row r="1507" spans="5:5">
      <c r="E1507" s="31"/>
    </row>
    <row r="1508" spans="5:5">
      <c r="E1508" s="31"/>
    </row>
    <row r="1509" spans="5:5">
      <c r="E1509" s="31"/>
    </row>
    <row r="1510" spans="5:5">
      <c r="E1510" s="31"/>
    </row>
    <row r="1511" spans="5:5">
      <c r="E1511" s="31"/>
    </row>
    <row r="1512" spans="5:5">
      <c r="E1512" s="31"/>
    </row>
    <row r="1513" spans="5:5">
      <c r="E1513" s="31"/>
    </row>
    <row r="1514" spans="5:5">
      <c r="E1514" s="31"/>
    </row>
    <row r="1515" spans="5:5">
      <c r="E1515" s="31"/>
    </row>
    <row r="1516" spans="5:5">
      <c r="E1516" s="31"/>
    </row>
    <row r="1517" spans="5:5">
      <c r="E1517" s="31"/>
    </row>
    <row r="1518" spans="5:5">
      <c r="E1518" s="31"/>
    </row>
    <row r="1519" spans="5:5">
      <c r="E1519" s="31"/>
    </row>
    <row r="1520" spans="5:5">
      <c r="E1520" s="31"/>
    </row>
    <row r="1521" spans="5:5">
      <c r="E1521" s="31"/>
    </row>
    <row r="1522" spans="5:5">
      <c r="E1522" s="31"/>
    </row>
    <row r="1523" spans="5:5">
      <c r="E1523" s="31"/>
    </row>
    <row r="1524" spans="5:5">
      <c r="E1524" s="31"/>
    </row>
    <row r="1525" spans="5:5">
      <c r="E1525" s="31"/>
    </row>
    <row r="1526" spans="5:5">
      <c r="E1526" s="31"/>
    </row>
    <row r="1527" spans="5:5">
      <c r="E1527" s="31"/>
    </row>
    <row r="1528" spans="5:5">
      <c r="E1528" s="31"/>
    </row>
    <row r="1529" spans="5:5">
      <c r="E1529" s="31"/>
    </row>
    <row r="1530" spans="5:5">
      <c r="E1530" s="31"/>
    </row>
    <row r="1531" spans="5:5">
      <c r="E1531" s="31"/>
    </row>
    <row r="1532" spans="5:5">
      <c r="E1532" s="31"/>
    </row>
    <row r="1533" spans="5:5">
      <c r="E1533" s="31"/>
    </row>
    <row r="1534" spans="5:5">
      <c r="E1534" s="31"/>
    </row>
    <row r="1535" spans="5:5">
      <c r="E1535" s="31"/>
    </row>
    <row r="1536" spans="5:5">
      <c r="E1536" s="31"/>
    </row>
    <row r="1537" spans="5:5">
      <c r="E1537" s="31"/>
    </row>
    <row r="1538" spans="5:5">
      <c r="E1538" s="31"/>
    </row>
    <row r="1539" spans="5:5">
      <c r="E1539" s="31"/>
    </row>
    <row r="1540" spans="5:5">
      <c r="E1540" s="31"/>
    </row>
    <row r="1541" spans="5:5">
      <c r="E1541" s="31"/>
    </row>
    <row r="1542" spans="5:5">
      <c r="E1542" s="31"/>
    </row>
    <row r="1543" spans="5:5">
      <c r="E1543" s="31"/>
    </row>
    <row r="1544" spans="5:5">
      <c r="E1544" s="31"/>
    </row>
    <row r="1545" spans="5:5">
      <c r="E1545" s="31"/>
    </row>
    <row r="1546" spans="5:5">
      <c r="E1546" s="31"/>
    </row>
    <row r="1547" spans="5:5">
      <c r="E1547" s="31"/>
    </row>
    <row r="1548" spans="5:5">
      <c r="E1548" s="31"/>
    </row>
    <row r="1549" spans="5:5">
      <c r="E1549" s="31"/>
    </row>
    <row r="1550" spans="5:5">
      <c r="E1550" s="31"/>
    </row>
    <row r="1551" spans="5:5">
      <c r="E1551" s="31"/>
    </row>
    <row r="1552" spans="5:5">
      <c r="E1552" s="31"/>
    </row>
    <row r="1553" spans="5:5">
      <c r="E1553" s="31"/>
    </row>
    <row r="1554" spans="5:5">
      <c r="E1554" s="31"/>
    </row>
    <row r="1555" spans="5:5">
      <c r="E1555" s="31"/>
    </row>
    <row r="1556" spans="5:5">
      <c r="E1556" s="31"/>
    </row>
    <row r="1557" spans="5:5">
      <c r="E1557" s="31"/>
    </row>
    <row r="1558" spans="5:5">
      <c r="E1558" s="31"/>
    </row>
    <row r="1559" spans="5:5">
      <c r="E1559" s="31"/>
    </row>
    <row r="1560" spans="5:5">
      <c r="E1560" s="31"/>
    </row>
    <row r="1561" spans="5:5">
      <c r="E1561" s="31"/>
    </row>
    <row r="1562" spans="5:5">
      <c r="E1562" s="31"/>
    </row>
    <row r="1563" spans="5:5">
      <c r="E1563" s="31"/>
    </row>
    <row r="1564" spans="5:5">
      <c r="E1564" s="31"/>
    </row>
    <row r="1565" spans="5:5">
      <c r="E1565" s="31"/>
    </row>
    <row r="1566" spans="5:5">
      <c r="E1566" s="31"/>
    </row>
    <row r="1567" spans="5:5">
      <c r="E1567" s="31"/>
    </row>
    <row r="1568" spans="5:5">
      <c r="E1568" s="31"/>
    </row>
    <row r="1569" spans="5:5">
      <c r="E1569" s="31"/>
    </row>
    <row r="1570" spans="5:5">
      <c r="E1570" s="31"/>
    </row>
    <row r="1571" spans="5:5">
      <c r="E1571" s="31"/>
    </row>
    <row r="1572" spans="5:5">
      <c r="E1572" s="31"/>
    </row>
    <row r="1573" spans="5:5">
      <c r="E1573" s="31"/>
    </row>
    <row r="1574" spans="5:5">
      <c r="E1574" s="31"/>
    </row>
    <row r="1575" spans="5:5">
      <c r="E1575" s="31"/>
    </row>
    <row r="1576" spans="5:5">
      <c r="E1576" s="31"/>
    </row>
    <row r="1577" spans="5:5">
      <c r="E1577" s="31"/>
    </row>
    <row r="1578" spans="5:5">
      <c r="E1578" s="31"/>
    </row>
    <row r="1579" spans="5:5">
      <c r="E1579" s="31"/>
    </row>
    <row r="1580" spans="5:5">
      <c r="E1580" s="31"/>
    </row>
    <row r="1581" spans="5:5">
      <c r="E1581" s="31"/>
    </row>
    <row r="1582" spans="5:5">
      <c r="E1582" s="31"/>
    </row>
    <row r="1583" spans="5:5">
      <c r="E1583" s="31"/>
    </row>
    <row r="1584" spans="5:5">
      <c r="E1584" s="31"/>
    </row>
    <row r="1585" spans="5:5">
      <c r="E1585" s="31"/>
    </row>
    <row r="1586" spans="5:5">
      <c r="E1586" s="31"/>
    </row>
    <row r="1587" spans="5:5">
      <c r="E1587" s="31"/>
    </row>
    <row r="1588" spans="5:5">
      <c r="E1588" s="31"/>
    </row>
    <row r="1589" spans="5:5">
      <c r="E1589" s="31"/>
    </row>
    <row r="1590" spans="5:5">
      <c r="E1590" s="31"/>
    </row>
    <row r="1591" spans="5:5">
      <c r="E1591" s="31"/>
    </row>
    <row r="1592" spans="5:5">
      <c r="E1592" s="31"/>
    </row>
    <row r="1593" spans="5:5">
      <c r="E1593" s="31"/>
    </row>
    <row r="1594" spans="5:5">
      <c r="E1594" s="31"/>
    </row>
    <row r="1595" spans="5:5">
      <c r="E1595" s="31"/>
    </row>
    <row r="1596" spans="5:5">
      <c r="E1596" s="31"/>
    </row>
    <row r="1597" spans="5:5">
      <c r="E1597" s="31"/>
    </row>
    <row r="1598" spans="5:5">
      <c r="E1598" s="31"/>
    </row>
    <row r="1599" spans="5:5">
      <c r="E1599" s="31"/>
    </row>
    <row r="1600" spans="5:5">
      <c r="E1600" s="31"/>
    </row>
    <row r="1601" spans="5:5">
      <c r="E1601" s="31"/>
    </row>
    <row r="1602" spans="5:5">
      <c r="E1602" s="31"/>
    </row>
    <row r="1603" spans="5:5">
      <c r="E1603" s="31"/>
    </row>
    <row r="1604" spans="5:5">
      <c r="E1604" s="31"/>
    </row>
    <row r="1605" spans="5:5">
      <c r="E1605" s="31"/>
    </row>
    <row r="1606" spans="5:5">
      <c r="E1606" s="31"/>
    </row>
    <row r="1607" spans="5:5">
      <c r="E1607" s="31"/>
    </row>
    <row r="1608" spans="5:5">
      <c r="E1608" s="31"/>
    </row>
    <row r="1609" spans="5:5">
      <c r="E1609" s="31"/>
    </row>
    <row r="1610" spans="5:5">
      <c r="E1610" s="31"/>
    </row>
    <row r="1611" spans="5:5">
      <c r="E1611" s="31"/>
    </row>
    <row r="1612" spans="5:5">
      <c r="E1612" s="31"/>
    </row>
    <row r="1613" spans="5:5">
      <c r="E1613" s="31"/>
    </row>
    <row r="1614" spans="5:5">
      <c r="E1614" s="31"/>
    </row>
    <row r="1615" spans="5:5">
      <c r="E1615" s="31"/>
    </row>
    <row r="1616" spans="5:5">
      <c r="E1616" s="31"/>
    </row>
    <row r="1617" spans="5:5">
      <c r="E1617" s="31"/>
    </row>
    <row r="1618" spans="5:5">
      <c r="E1618" s="31"/>
    </row>
    <row r="1619" spans="5:5">
      <c r="E1619" s="31"/>
    </row>
    <row r="1620" spans="5:5">
      <c r="E1620" s="31"/>
    </row>
    <row r="1621" spans="5:5">
      <c r="E1621" s="31"/>
    </row>
    <row r="1622" spans="5:5">
      <c r="E1622" s="31"/>
    </row>
    <row r="1623" spans="5:5">
      <c r="E1623" s="31"/>
    </row>
    <row r="1624" spans="5:5">
      <c r="E1624" s="31"/>
    </row>
    <row r="1625" spans="5:5">
      <c r="E1625" s="31"/>
    </row>
    <row r="1626" spans="5:5">
      <c r="E1626" s="31"/>
    </row>
    <row r="1627" spans="5:5">
      <c r="E1627" s="31"/>
    </row>
    <row r="1628" spans="5:5">
      <c r="E1628" s="31"/>
    </row>
    <row r="1629" spans="5:5">
      <c r="E1629" s="31"/>
    </row>
    <row r="1630" spans="5:5">
      <c r="E1630" s="31"/>
    </row>
    <row r="1631" spans="5:5">
      <c r="E1631" s="31"/>
    </row>
    <row r="1632" spans="5:5">
      <c r="E1632" s="31"/>
    </row>
    <row r="1633" spans="5:5">
      <c r="E1633" s="31"/>
    </row>
    <row r="1634" spans="5:5">
      <c r="E1634" s="31"/>
    </row>
    <row r="1635" spans="5:5">
      <c r="E1635" s="31"/>
    </row>
    <row r="1636" spans="5:5">
      <c r="E1636" s="31"/>
    </row>
    <row r="1637" spans="5:5">
      <c r="E1637" s="31"/>
    </row>
    <row r="1638" spans="5:5">
      <c r="E1638" s="31"/>
    </row>
    <row r="1639" spans="5:5">
      <c r="E1639" s="31"/>
    </row>
    <row r="1640" spans="5:5">
      <c r="E1640" s="31"/>
    </row>
    <row r="1641" spans="5:5">
      <c r="E1641" s="31"/>
    </row>
    <row r="1642" spans="5:5">
      <c r="E1642" s="31"/>
    </row>
    <row r="1643" spans="5:5">
      <c r="E1643" s="31"/>
    </row>
    <row r="1644" spans="5:5">
      <c r="E1644" s="31"/>
    </row>
    <row r="1645" spans="5:5">
      <c r="E1645" s="31"/>
    </row>
    <row r="1646" spans="5:5">
      <c r="E1646" s="31"/>
    </row>
    <row r="1647" spans="5:5">
      <c r="E1647" s="31"/>
    </row>
    <row r="1648" spans="5:5">
      <c r="E1648" s="31"/>
    </row>
    <row r="1649" spans="5:5">
      <c r="E1649" s="31"/>
    </row>
    <row r="1650" spans="5:5">
      <c r="E1650" s="31"/>
    </row>
    <row r="1651" spans="5:5">
      <c r="E1651" s="31"/>
    </row>
    <row r="1652" spans="5:5">
      <c r="E1652" s="31"/>
    </row>
    <row r="1653" spans="5:5">
      <c r="E1653" s="31"/>
    </row>
    <row r="1654" spans="5:5">
      <c r="E1654" s="31"/>
    </row>
    <row r="1655" spans="5:5">
      <c r="E1655" s="31"/>
    </row>
    <row r="1656" spans="5:5">
      <c r="E1656" s="31"/>
    </row>
    <row r="1657" spans="5:5">
      <c r="E1657" s="31"/>
    </row>
    <row r="1658" spans="5:5">
      <c r="E1658" s="31"/>
    </row>
    <row r="1659" spans="5:5">
      <c r="E1659" s="31"/>
    </row>
    <row r="1660" spans="5:5">
      <c r="E1660" s="31"/>
    </row>
    <row r="1661" spans="5:5">
      <c r="E1661" s="31"/>
    </row>
    <row r="1662" spans="5:5">
      <c r="E1662" s="31"/>
    </row>
    <row r="1663" spans="5:5">
      <c r="E1663" s="31"/>
    </row>
    <row r="1664" spans="5:5">
      <c r="E1664" s="31"/>
    </row>
    <row r="1665" spans="5:5">
      <c r="E1665" s="31"/>
    </row>
    <row r="1666" spans="5:5">
      <c r="E1666" s="31"/>
    </row>
    <row r="1667" spans="5:5">
      <c r="E1667" s="31"/>
    </row>
    <row r="1668" spans="5:5">
      <c r="E1668" s="31"/>
    </row>
    <row r="1669" spans="5:5">
      <c r="E1669" s="31"/>
    </row>
    <row r="1670" spans="5:5">
      <c r="E1670" s="31"/>
    </row>
    <row r="1671" spans="5:5">
      <c r="E1671" s="31"/>
    </row>
    <row r="1672" spans="5:5">
      <c r="E1672" s="31"/>
    </row>
    <row r="1673" spans="5:5">
      <c r="E1673" s="31"/>
    </row>
    <row r="1674" spans="5:5">
      <c r="E1674" s="31"/>
    </row>
    <row r="1675" spans="5:5">
      <c r="E1675" s="31"/>
    </row>
    <row r="1676" spans="5:5">
      <c r="E1676" s="31"/>
    </row>
    <row r="1677" spans="5:5">
      <c r="E1677" s="31"/>
    </row>
    <row r="1678" spans="5:5">
      <c r="E1678" s="31"/>
    </row>
    <row r="1679" spans="5:5">
      <c r="E1679" s="31"/>
    </row>
    <row r="1680" spans="5:5">
      <c r="E1680" s="31"/>
    </row>
    <row r="1681" spans="5:5">
      <c r="E1681" s="31"/>
    </row>
    <row r="1682" spans="5:5">
      <c r="E1682" s="31"/>
    </row>
    <row r="1683" spans="5:5">
      <c r="E1683" s="31"/>
    </row>
    <row r="1684" spans="5:5">
      <c r="E1684" s="31"/>
    </row>
    <row r="1685" spans="5:5">
      <c r="E1685" s="31"/>
    </row>
    <row r="1686" spans="5:5">
      <c r="E1686" s="31"/>
    </row>
    <row r="1687" spans="5:5">
      <c r="E1687" s="31"/>
    </row>
    <row r="1688" spans="5:5">
      <c r="E1688" s="31"/>
    </row>
    <row r="1689" spans="5:5">
      <c r="E1689" s="31"/>
    </row>
    <row r="1690" spans="5:5">
      <c r="E1690" s="31"/>
    </row>
    <row r="1691" spans="5:5">
      <c r="E1691" s="31"/>
    </row>
    <row r="1692" spans="5:5">
      <c r="E1692" s="31"/>
    </row>
    <row r="1693" spans="5:5">
      <c r="E1693" s="31"/>
    </row>
    <row r="1694" spans="5:5">
      <c r="E1694" s="31"/>
    </row>
    <row r="1695" spans="5:5">
      <c r="E1695" s="31"/>
    </row>
    <row r="1696" spans="5:5">
      <c r="E1696" s="31"/>
    </row>
    <row r="1697" spans="5:5">
      <c r="E1697" s="31"/>
    </row>
    <row r="1698" spans="5:5">
      <c r="E1698" s="31"/>
    </row>
    <row r="1699" spans="5:5">
      <c r="E1699" s="31"/>
    </row>
    <row r="1700" spans="5:5">
      <c r="E1700" s="31"/>
    </row>
    <row r="1701" spans="5:5">
      <c r="E1701" s="31"/>
    </row>
    <row r="1702" spans="5:5">
      <c r="E1702" s="31"/>
    </row>
    <row r="1703" spans="5:5">
      <c r="E1703" s="31"/>
    </row>
    <row r="1704" spans="5:5">
      <c r="E1704" s="31"/>
    </row>
    <row r="1705" spans="5:5">
      <c r="E1705" s="31"/>
    </row>
    <row r="1706" spans="5:5">
      <c r="E1706" s="31"/>
    </row>
    <row r="1707" spans="5:5">
      <c r="E1707" s="31"/>
    </row>
    <row r="1708" spans="5:5">
      <c r="E1708" s="31"/>
    </row>
    <row r="1709" spans="5:5">
      <c r="E1709" s="31"/>
    </row>
    <row r="1710" spans="5:5">
      <c r="E1710" s="31"/>
    </row>
    <row r="1711" spans="5:5">
      <c r="E1711" s="31"/>
    </row>
    <row r="1712" spans="5:5">
      <c r="E1712" s="31"/>
    </row>
    <row r="1713" spans="5:5">
      <c r="E1713" s="31"/>
    </row>
    <row r="1714" spans="5:5">
      <c r="E1714" s="31"/>
    </row>
    <row r="1715" spans="5:5">
      <c r="E1715" s="31"/>
    </row>
    <row r="1716" spans="5:5">
      <c r="E1716" s="31"/>
    </row>
    <row r="1717" spans="5:5">
      <c r="E1717" s="31"/>
    </row>
    <row r="1718" spans="5:5">
      <c r="E1718" s="31"/>
    </row>
    <row r="1719" spans="5:5">
      <c r="E1719" s="31"/>
    </row>
    <row r="1720" spans="5:5">
      <c r="E1720" s="31"/>
    </row>
    <row r="1721" spans="5:5">
      <c r="E1721" s="31"/>
    </row>
    <row r="1722" spans="5:5">
      <c r="E1722" s="31"/>
    </row>
    <row r="1723" spans="5:5">
      <c r="E1723" s="31"/>
    </row>
    <row r="1724" spans="5:5">
      <c r="E1724" s="31"/>
    </row>
    <row r="1725" spans="5:5">
      <c r="E1725" s="31"/>
    </row>
    <row r="1726" spans="5:5">
      <c r="E1726" s="31"/>
    </row>
    <row r="1727" spans="5:5">
      <c r="E1727" s="31"/>
    </row>
    <row r="1728" spans="5:5">
      <c r="E1728" s="31"/>
    </row>
    <row r="1729" spans="5:5">
      <c r="E1729" s="31"/>
    </row>
    <row r="1730" spans="5:5">
      <c r="E1730" s="31"/>
    </row>
    <row r="1731" spans="5:5">
      <c r="E1731" s="31"/>
    </row>
    <row r="1732" spans="5:5">
      <c r="E1732" s="31"/>
    </row>
    <row r="1733" spans="5:5">
      <c r="E1733" s="31"/>
    </row>
    <row r="1734" spans="5:5">
      <c r="E1734" s="31"/>
    </row>
    <row r="1735" spans="5:5">
      <c r="E1735" s="31"/>
    </row>
    <row r="1736" spans="5:5">
      <c r="E1736" s="31"/>
    </row>
    <row r="1737" spans="5:5">
      <c r="E1737" s="31"/>
    </row>
    <row r="1738" spans="5:5">
      <c r="E1738" s="31"/>
    </row>
    <row r="1739" spans="5:5">
      <c r="E1739" s="31"/>
    </row>
    <row r="1740" spans="5:5">
      <c r="E1740" s="31"/>
    </row>
    <row r="1741" spans="5:5">
      <c r="E1741" s="31"/>
    </row>
    <row r="1742" spans="5:5">
      <c r="E1742" s="31"/>
    </row>
    <row r="1743" spans="5:5">
      <c r="E1743" s="31"/>
    </row>
    <row r="1744" spans="5:5">
      <c r="E1744" s="31"/>
    </row>
    <row r="1745" spans="5:5">
      <c r="E1745" s="31"/>
    </row>
    <row r="1746" spans="5:5">
      <c r="E1746" s="31"/>
    </row>
    <row r="1747" spans="5:5">
      <c r="E1747" s="31"/>
    </row>
    <row r="1748" spans="5:5">
      <c r="E1748" s="31"/>
    </row>
    <row r="1749" spans="5:5">
      <c r="E1749" s="31"/>
    </row>
    <row r="1750" spans="5:5">
      <c r="E1750" s="31"/>
    </row>
    <row r="1751" spans="5:5">
      <c r="E1751" s="31"/>
    </row>
    <row r="1752" spans="5:5">
      <c r="E1752" s="31"/>
    </row>
    <row r="1753" spans="5:5">
      <c r="E1753" s="31"/>
    </row>
    <row r="1754" spans="5:5">
      <c r="E1754" s="31"/>
    </row>
    <row r="1755" spans="5:5">
      <c r="E1755" s="31"/>
    </row>
    <row r="1756" spans="5:5">
      <c r="E1756" s="31"/>
    </row>
    <row r="1757" spans="5:5">
      <c r="E1757" s="31"/>
    </row>
    <row r="1758" spans="5:5">
      <c r="E1758" s="31"/>
    </row>
    <row r="1759" spans="5:5">
      <c r="E1759" s="31"/>
    </row>
    <row r="1760" spans="5:5">
      <c r="E1760" s="31"/>
    </row>
    <row r="1761" spans="5:5">
      <c r="E1761" s="31"/>
    </row>
    <row r="1762" spans="5:5">
      <c r="E1762" s="31"/>
    </row>
    <row r="1763" spans="5:5">
      <c r="E1763" s="31"/>
    </row>
    <row r="1764" spans="5:5">
      <c r="E1764" s="31"/>
    </row>
    <row r="1765" spans="5:5">
      <c r="E1765" s="31"/>
    </row>
    <row r="1766" spans="5:5">
      <c r="E1766" s="31"/>
    </row>
    <row r="1767" spans="5:5">
      <c r="E1767" s="31"/>
    </row>
    <row r="1768" spans="5:5">
      <c r="E1768" s="31"/>
    </row>
    <row r="1769" spans="5:5">
      <c r="E1769" s="31"/>
    </row>
    <row r="1770" spans="5:5">
      <c r="E1770" s="31"/>
    </row>
    <row r="1771" spans="5:5">
      <c r="E1771" s="31"/>
    </row>
    <row r="1772" spans="5:5">
      <c r="E1772" s="31"/>
    </row>
    <row r="1773" spans="5:5">
      <c r="E1773" s="31"/>
    </row>
    <row r="1774" spans="5:5">
      <c r="E1774" s="31"/>
    </row>
    <row r="1775" spans="5:5">
      <c r="E1775" s="31"/>
    </row>
    <row r="1776" spans="5:5">
      <c r="E1776" s="31"/>
    </row>
    <row r="1777" spans="5:5">
      <c r="E1777" s="31"/>
    </row>
    <row r="1778" spans="5:5">
      <c r="E1778" s="31"/>
    </row>
    <row r="1779" spans="5:5">
      <c r="E1779" s="31"/>
    </row>
    <row r="1780" spans="5:5">
      <c r="E1780" s="31"/>
    </row>
    <row r="1781" spans="5:5">
      <c r="E1781" s="31"/>
    </row>
    <row r="1782" spans="5:5">
      <c r="E1782" s="31"/>
    </row>
    <row r="1783" spans="5:5">
      <c r="E1783" s="31"/>
    </row>
    <row r="1784" spans="5:5">
      <c r="E1784" s="31"/>
    </row>
    <row r="1785" spans="5:5">
      <c r="E1785" s="31"/>
    </row>
    <row r="1786" spans="5:5">
      <c r="E1786" s="31"/>
    </row>
    <row r="1787" spans="5:5">
      <c r="E1787" s="31"/>
    </row>
    <row r="1788" spans="5:5">
      <c r="E1788" s="31"/>
    </row>
    <row r="1789" spans="5:5">
      <c r="E1789" s="31"/>
    </row>
    <row r="1790" spans="5:5">
      <c r="E1790" s="31"/>
    </row>
    <row r="1791" spans="5:5">
      <c r="E1791" s="31"/>
    </row>
    <row r="1792" spans="5:5">
      <c r="E1792" s="31"/>
    </row>
    <row r="1793" spans="5:5">
      <c r="E1793" s="31"/>
    </row>
    <row r="1794" spans="5:5">
      <c r="E1794" s="31"/>
    </row>
    <row r="1795" spans="5:5">
      <c r="E1795" s="31"/>
    </row>
    <row r="1796" spans="5:5">
      <c r="E1796" s="31"/>
    </row>
    <row r="1797" spans="5:5">
      <c r="E1797" s="31"/>
    </row>
    <row r="1798" spans="5:5">
      <c r="E1798" s="31"/>
    </row>
    <row r="1799" spans="5:5">
      <c r="E1799" s="31"/>
    </row>
    <row r="1800" spans="5:5">
      <c r="E1800" s="31"/>
    </row>
    <row r="1801" spans="5:5">
      <c r="E1801" s="31"/>
    </row>
    <row r="1802" spans="5:5">
      <c r="E1802" s="31"/>
    </row>
    <row r="1803" spans="5:5">
      <c r="E1803" s="31"/>
    </row>
    <row r="1804" spans="5:5">
      <c r="E1804" s="31"/>
    </row>
    <row r="1805" spans="5:5">
      <c r="E1805" s="31"/>
    </row>
    <row r="1806" spans="5:5">
      <c r="E1806" s="31"/>
    </row>
    <row r="1807" spans="5:5">
      <c r="E1807" s="31"/>
    </row>
    <row r="1808" spans="5:5">
      <c r="E1808" s="31"/>
    </row>
    <row r="1809" spans="5:5">
      <c r="E1809" s="31"/>
    </row>
    <row r="1810" spans="5:5">
      <c r="E1810" s="31"/>
    </row>
    <row r="1811" spans="5:5">
      <c r="E1811" s="31"/>
    </row>
    <row r="1812" spans="5:5">
      <c r="E1812" s="31"/>
    </row>
    <row r="1813" spans="5:5">
      <c r="E1813" s="31"/>
    </row>
    <row r="1814" spans="5:5">
      <c r="E1814" s="31"/>
    </row>
    <row r="1815" spans="5:5">
      <c r="E1815" s="31"/>
    </row>
    <row r="1816" spans="5:5">
      <c r="E1816" s="31"/>
    </row>
    <row r="1817" spans="5:5">
      <c r="E1817" s="31"/>
    </row>
    <row r="1818" spans="5:5">
      <c r="E1818" s="31"/>
    </row>
    <row r="1819" spans="5:5">
      <c r="E1819" s="31"/>
    </row>
    <row r="1820" spans="5:5">
      <c r="E1820" s="31"/>
    </row>
    <row r="1821" spans="5:5">
      <c r="E1821" s="31"/>
    </row>
    <row r="1822" spans="5:5">
      <c r="E1822" s="31"/>
    </row>
    <row r="1823" spans="5:5">
      <c r="E1823" s="31"/>
    </row>
    <row r="1824" spans="5:5">
      <c r="E1824" s="31"/>
    </row>
    <row r="1825" spans="5:5">
      <c r="E1825" s="31"/>
    </row>
    <row r="1826" spans="5:5">
      <c r="E1826" s="31"/>
    </row>
    <row r="1827" spans="5:5">
      <c r="E1827" s="31"/>
    </row>
    <row r="1828" spans="5:5">
      <c r="E1828" s="31"/>
    </row>
    <row r="1829" spans="5:5">
      <c r="E1829" s="31"/>
    </row>
    <row r="1830" spans="5:5">
      <c r="E1830" s="31"/>
    </row>
    <row r="1831" spans="5:5">
      <c r="E1831" s="31"/>
    </row>
    <row r="1832" spans="5:5">
      <c r="E1832" s="31"/>
    </row>
    <row r="1833" spans="5:5">
      <c r="E1833" s="31"/>
    </row>
    <row r="1834" spans="5:5">
      <c r="E1834" s="31"/>
    </row>
    <row r="1835" spans="5:5">
      <c r="E1835" s="31"/>
    </row>
    <row r="1836" spans="5:5">
      <c r="E1836" s="31"/>
    </row>
    <row r="1837" spans="5:5">
      <c r="E1837" s="31"/>
    </row>
    <row r="1838" spans="5:5">
      <c r="E1838" s="31"/>
    </row>
    <row r="1839" spans="5:5">
      <c r="E1839" s="31"/>
    </row>
    <row r="1840" spans="5:5">
      <c r="E1840" s="31"/>
    </row>
    <row r="1841" spans="5:5">
      <c r="E1841" s="31"/>
    </row>
    <row r="1842" spans="5:5">
      <c r="E1842" s="31"/>
    </row>
    <row r="1843" spans="5:5">
      <c r="E1843" s="31"/>
    </row>
    <row r="1844" spans="5:5">
      <c r="E1844" s="31"/>
    </row>
    <row r="1845" spans="5:5">
      <c r="E1845" s="31"/>
    </row>
    <row r="1846" spans="5:5">
      <c r="E1846" s="31"/>
    </row>
    <row r="1847" spans="5:5">
      <c r="E1847" s="31"/>
    </row>
    <row r="1848" spans="5:5">
      <c r="E1848" s="31"/>
    </row>
    <row r="1849" spans="5:5">
      <c r="E1849" s="31"/>
    </row>
    <row r="1850" spans="5:5">
      <c r="E1850" s="31"/>
    </row>
    <row r="1851" spans="5:5">
      <c r="E1851" s="31"/>
    </row>
    <row r="1852" spans="5:5">
      <c r="E1852" s="31"/>
    </row>
    <row r="1853" spans="5:5">
      <c r="E1853" s="31"/>
    </row>
    <row r="1854" spans="5:5">
      <c r="E1854" s="31"/>
    </row>
    <row r="1855" spans="5:5">
      <c r="E1855" s="31"/>
    </row>
    <row r="1856" spans="5:5">
      <c r="E1856" s="31"/>
    </row>
    <row r="1857" spans="5:5">
      <c r="E1857" s="31"/>
    </row>
    <row r="1858" spans="5:5">
      <c r="E1858" s="31"/>
    </row>
    <row r="1859" spans="5:5">
      <c r="E1859" s="31"/>
    </row>
    <row r="1860" spans="5:5">
      <c r="E1860" s="31"/>
    </row>
    <row r="1861" spans="5:5">
      <c r="E1861" s="31"/>
    </row>
    <row r="1862" spans="5:5">
      <c r="E1862" s="31"/>
    </row>
    <row r="1863" spans="5:5">
      <c r="E1863" s="31"/>
    </row>
    <row r="1864" spans="5:5">
      <c r="E1864" s="31"/>
    </row>
    <row r="1865" spans="5:5">
      <c r="E1865" s="31"/>
    </row>
    <row r="1866" spans="5:5">
      <c r="E1866" s="31"/>
    </row>
    <row r="1867" spans="5:5">
      <c r="E1867" s="31"/>
    </row>
    <row r="1868" spans="5:5">
      <c r="E1868" s="31"/>
    </row>
    <row r="1869" spans="5:5">
      <c r="E1869" s="31"/>
    </row>
    <row r="1870" spans="5:5">
      <c r="E1870" s="31"/>
    </row>
    <row r="1871" spans="5:5">
      <c r="E1871" s="31"/>
    </row>
    <row r="1872" spans="5:5">
      <c r="E1872" s="31"/>
    </row>
    <row r="1873" spans="5:5">
      <c r="E1873" s="31"/>
    </row>
    <row r="1874" spans="5:5">
      <c r="E1874" s="31"/>
    </row>
    <row r="1875" spans="5:5">
      <c r="E1875" s="31"/>
    </row>
    <row r="1876" spans="5:5">
      <c r="E1876" s="31"/>
    </row>
    <row r="1877" spans="5:5">
      <c r="E1877" s="31"/>
    </row>
    <row r="1878" spans="5:5">
      <c r="E1878" s="31"/>
    </row>
    <row r="1879" spans="5:5">
      <c r="E1879" s="31"/>
    </row>
    <row r="1880" spans="5:5">
      <c r="E1880" s="31"/>
    </row>
    <row r="1881" spans="5:5">
      <c r="E1881" s="31"/>
    </row>
    <row r="1882" spans="5:5">
      <c r="E1882" s="31"/>
    </row>
    <row r="1883" spans="5:5">
      <c r="E1883" s="31"/>
    </row>
    <row r="1884" spans="5:5">
      <c r="E1884" s="31"/>
    </row>
    <row r="1885" spans="5:5">
      <c r="E1885" s="31"/>
    </row>
    <row r="1886" spans="5:5">
      <c r="E1886" s="31"/>
    </row>
    <row r="1887" spans="5:5">
      <c r="E1887" s="31"/>
    </row>
    <row r="1888" spans="5:5">
      <c r="E1888" s="31"/>
    </row>
    <row r="1889" spans="5:5">
      <c r="E1889" s="31"/>
    </row>
    <row r="1890" spans="5:5">
      <c r="E1890" s="31"/>
    </row>
    <row r="1891" spans="5:5">
      <c r="E1891" s="31"/>
    </row>
    <row r="1892" spans="5:5">
      <c r="E1892" s="31"/>
    </row>
    <row r="1893" spans="5:5">
      <c r="E1893" s="31"/>
    </row>
    <row r="1894" spans="5:5">
      <c r="E1894" s="31"/>
    </row>
    <row r="1895" spans="5:5">
      <c r="E1895" s="31"/>
    </row>
    <row r="1896" spans="5:5">
      <c r="E1896" s="31"/>
    </row>
    <row r="1897" spans="5:5">
      <c r="E1897" s="31"/>
    </row>
    <row r="1898" spans="5:5">
      <c r="E1898" s="31"/>
    </row>
    <row r="1899" spans="5:5">
      <c r="E1899" s="31"/>
    </row>
    <row r="1900" spans="5:5">
      <c r="E1900" s="31"/>
    </row>
    <row r="1901" spans="5:5">
      <c r="E1901" s="31"/>
    </row>
    <row r="1902" spans="5:5">
      <c r="E1902" s="31"/>
    </row>
    <row r="1903" spans="5:5">
      <c r="E1903" s="31"/>
    </row>
    <row r="1904" spans="5:5">
      <c r="E1904" s="31"/>
    </row>
    <row r="1905" spans="5:5">
      <c r="E1905" s="31"/>
    </row>
    <row r="1906" spans="5:5">
      <c r="E1906" s="31"/>
    </row>
    <row r="1907" spans="5:5">
      <c r="E1907" s="31"/>
    </row>
    <row r="1908" spans="5:5">
      <c r="E1908" s="31"/>
    </row>
    <row r="1909" spans="5:5">
      <c r="E1909" s="31"/>
    </row>
    <row r="1910" spans="5:5">
      <c r="E1910" s="31"/>
    </row>
    <row r="1911" spans="5:5">
      <c r="E1911" s="31"/>
    </row>
    <row r="1912" spans="5:5">
      <c r="E1912" s="31"/>
    </row>
    <row r="1913" spans="5:5">
      <c r="E1913" s="31"/>
    </row>
    <row r="1914" spans="5:5">
      <c r="E1914" s="31"/>
    </row>
    <row r="1915" spans="5:5">
      <c r="E1915" s="31"/>
    </row>
    <row r="1916" spans="5:5">
      <c r="E1916" s="31"/>
    </row>
    <row r="1917" spans="5:5">
      <c r="E1917" s="31"/>
    </row>
    <row r="1918" spans="5:5">
      <c r="E1918" s="31"/>
    </row>
    <row r="1919" spans="5:5">
      <c r="E1919" s="31"/>
    </row>
    <row r="1920" spans="5:5">
      <c r="E1920" s="31"/>
    </row>
    <row r="1921" spans="5:5">
      <c r="E1921" s="31"/>
    </row>
    <row r="1922" spans="5:5">
      <c r="E1922" s="31"/>
    </row>
    <row r="1923" spans="5:5">
      <c r="E1923" s="31"/>
    </row>
    <row r="1924" spans="5:5">
      <c r="E1924" s="31"/>
    </row>
    <row r="1925" spans="5:5">
      <c r="E1925" s="31"/>
    </row>
    <row r="1926" spans="5:5">
      <c r="E1926" s="31"/>
    </row>
    <row r="1927" spans="5:5">
      <c r="E1927" s="31"/>
    </row>
    <row r="1928" spans="5:5">
      <c r="E1928" s="31"/>
    </row>
    <row r="1929" spans="5:5">
      <c r="E1929" s="31"/>
    </row>
    <row r="1930" spans="5:5">
      <c r="E1930" s="31"/>
    </row>
    <row r="1931" spans="5:5">
      <c r="E1931" s="31"/>
    </row>
    <row r="1932" spans="5:5">
      <c r="E1932" s="31"/>
    </row>
    <row r="1933" spans="5:5">
      <c r="E1933" s="31"/>
    </row>
    <row r="1934" spans="5:5">
      <c r="E1934" s="31"/>
    </row>
    <row r="1935" spans="5:5">
      <c r="E1935" s="31"/>
    </row>
    <row r="1936" spans="5:5">
      <c r="E1936" s="31"/>
    </row>
    <row r="1937" spans="5:5">
      <c r="E1937" s="31"/>
    </row>
    <row r="1938" spans="5:5">
      <c r="E1938" s="31"/>
    </row>
    <row r="1939" spans="5:5">
      <c r="E1939" s="31"/>
    </row>
    <row r="1940" spans="5:5">
      <c r="E1940" s="31"/>
    </row>
    <row r="1941" spans="5:5">
      <c r="E1941" s="31"/>
    </row>
    <row r="1942" spans="5:5">
      <c r="E1942" s="31"/>
    </row>
    <row r="1943" spans="5:5">
      <c r="E1943" s="31"/>
    </row>
    <row r="1944" spans="5:5">
      <c r="E1944" s="31"/>
    </row>
    <row r="1945" spans="5:5">
      <c r="E1945" s="31"/>
    </row>
    <row r="1946" spans="5:5">
      <c r="E1946" s="31"/>
    </row>
    <row r="1947" spans="5:5">
      <c r="E1947" s="31"/>
    </row>
    <row r="1948" spans="5:5">
      <c r="E1948" s="31"/>
    </row>
    <row r="1949" spans="5:5">
      <c r="E1949" s="31"/>
    </row>
    <row r="1950" spans="5:5">
      <c r="E1950" s="31"/>
    </row>
    <row r="1951" spans="5:5">
      <c r="E1951" s="31"/>
    </row>
    <row r="1952" spans="5:5">
      <c r="E1952" s="31"/>
    </row>
    <row r="1953" spans="5:5">
      <c r="E1953" s="31"/>
    </row>
    <row r="1954" spans="5:5">
      <c r="E1954" s="31"/>
    </row>
    <row r="1955" spans="5:5">
      <c r="E1955" s="31"/>
    </row>
    <row r="1956" spans="5:5">
      <c r="E1956" s="31"/>
    </row>
    <row r="1957" spans="5:5">
      <c r="E1957" s="31"/>
    </row>
    <row r="1958" spans="5:5">
      <c r="E1958" s="31"/>
    </row>
    <row r="1959" spans="5:5">
      <c r="E1959" s="31"/>
    </row>
    <row r="1960" spans="5:5">
      <c r="E1960" s="31"/>
    </row>
    <row r="1961" spans="5:5">
      <c r="E1961" s="31"/>
    </row>
    <row r="1962" spans="5:5">
      <c r="E1962" s="31"/>
    </row>
    <row r="1963" spans="5:5">
      <c r="E1963" s="31"/>
    </row>
    <row r="1964" spans="5:5">
      <c r="E1964" s="31"/>
    </row>
    <row r="1965" spans="5:5">
      <c r="E1965" s="31"/>
    </row>
    <row r="1966" spans="5:5">
      <c r="E1966" s="31"/>
    </row>
    <row r="1967" spans="5:5">
      <c r="E1967" s="31"/>
    </row>
    <row r="1968" spans="5:5">
      <c r="E1968" s="31"/>
    </row>
    <row r="1969" spans="5:5">
      <c r="E1969" s="31"/>
    </row>
    <row r="1970" spans="5:5">
      <c r="E1970" s="31"/>
    </row>
    <row r="1971" spans="5:5">
      <c r="E1971" s="31"/>
    </row>
    <row r="1972" spans="5:5">
      <c r="E1972" s="31"/>
    </row>
    <row r="1973" spans="5:5">
      <c r="E1973" s="31"/>
    </row>
    <row r="1974" spans="5:5">
      <c r="E1974" s="31"/>
    </row>
    <row r="1975" spans="5:5">
      <c r="E1975" s="31"/>
    </row>
    <row r="1976" spans="5:5">
      <c r="E1976" s="31"/>
    </row>
    <row r="1977" spans="5:5">
      <c r="E1977" s="31"/>
    </row>
    <row r="1978" spans="5:5">
      <c r="E1978" s="31"/>
    </row>
    <row r="1979" spans="5:5">
      <c r="E1979" s="31"/>
    </row>
    <row r="1980" spans="5:5">
      <c r="E1980" s="31"/>
    </row>
    <row r="1981" spans="5:5">
      <c r="E1981" s="31"/>
    </row>
    <row r="1982" spans="5:5">
      <c r="E1982" s="31"/>
    </row>
    <row r="1983" spans="5:5">
      <c r="E1983" s="31"/>
    </row>
    <row r="1984" spans="5:5">
      <c r="E1984" s="31"/>
    </row>
    <row r="1985" spans="5:5">
      <c r="E1985" s="31"/>
    </row>
    <row r="1986" spans="5:5">
      <c r="E1986" s="31"/>
    </row>
    <row r="1987" spans="5:5">
      <c r="E1987" s="31"/>
    </row>
    <row r="1988" spans="5:5">
      <c r="E1988" s="31"/>
    </row>
    <row r="1989" spans="5:5">
      <c r="E1989" s="31"/>
    </row>
    <row r="1990" spans="5:5">
      <c r="E1990" s="31"/>
    </row>
    <row r="1991" spans="5:5">
      <c r="E1991" s="31"/>
    </row>
    <row r="1992" spans="5:5">
      <c r="E1992" s="31"/>
    </row>
    <row r="1993" spans="5:5">
      <c r="E1993" s="31"/>
    </row>
    <row r="1994" spans="5:5">
      <c r="E1994" s="31"/>
    </row>
    <row r="1995" spans="5:5">
      <c r="E1995" s="31"/>
    </row>
    <row r="1996" spans="5:5">
      <c r="E1996" s="31"/>
    </row>
    <row r="1997" spans="5:5">
      <c r="E1997" s="31"/>
    </row>
    <row r="1998" spans="5:5">
      <c r="E1998" s="31"/>
    </row>
    <row r="1999" spans="5:5">
      <c r="E1999" s="31"/>
    </row>
    <row r="2000" spans="5:5">
      <c r="E2000" s="31"/>
    </row>
    <row r="2001" spans="5:5">
      <c r="E2001" s="31"/>
    </row>
    <row r="2002" spans="5:5">
      <c r="E2002" s="31"/>
    </row>
    <row r="2003" spans="5:5">
      <c r="E2003" s="31"/>
    </row>
    <row r="2004" spans="5:5">
      <c r="E2004" s="31"/>
    </row>
    <row r="2005" spans="5:5">
      <c r="E2005" s="31"/>
    </row>
    <row r="2006" spans="5:5">
      <c r="E2006" s="31"/>
    </row>
    <row r="2007" spans="5:5">
      <c r="E2007" s="31"/>
    </row>
    <row r="2008" spans="5:5">
      <c r="E2008" s="31"/>
    </row>
    <row r="2009" spans="5:5">
      <c r="E2009" s="31"/>
    </row>
    <row r="2010" spans="5:5">
      <c r="E2010" s="31"/>
    </row>
    <row r="2011" spans="5:5">
      <c r="E2011" s="31"/>
    </row>
    <row r="2012" spans="5:5">
      <c r="E2012" s="31"/>
    </row>
    <row r="2013" spans="5:5">
      <c r="E2013" s="31"/>
    </row>
    <row r="2014" spans="5:5">
      <c r="E2014" s="31"/>
    </row>
    <row r="2015" spans="5:5">
      <c r="E2015" s="31"/>
    </row>
    <row r="2016" spans="5:5">
      <c r="E2016" s="31"/>
    </row>
    <row r="2017" spans="5:5">
      <c r="E2017" s="31"/>
    </row>
    <row r="2018" spans="5:5">
      <c r="E2018" s="31"/>
    </row>
    <row r="2019" spans="5:5">
      <c r="E2019" s="31"/>
    </row>
    <row r="2020" spans="5:5">
      <c r="E2020" s="31"/>
    </row>
    <row r="2021" spans="5:5">
      <c r="E2021" s="31"/>
    </row>
    <row r="2022" spans="5:5">
      <c r="E2022" s="31"/>
    </row>
    <row r="2023" spans="5:5">
      <c r="E2023" s="31"/>
    </row>
    <row r="2024" spans="5:5">
      <c r="E2024" s="31"/>
    </row>
    <row r="2025" spans="5:5">
      <c r="E2025" s="31"/>
    </row>
    <row r="2026" spans="5:5">
      <c r="E2026" s="31"/>
    </row>
    <row r="2027" spans="5:5">
      <c r="E2027" s="31"/>
    </row>
    <row r="2028" spans="5:5">
      <c r="E2028" s="31"/>
    </row>
    <row r="2029" spans="5:5">
      <c r="E2029" s="31"/>
    </row>
    <row r="2030" spans="5:5">
      <c r="E2030" s="31"/>
    </row>
    <row r="2031" spans="5:5">
      <c r="E2031" s="31"/>
    </row>
    <row r="2032" spans="5:5">
      <c r="E2032" s="31"/>
    </row>
    <row r="2033" spans="5:5">
      <c r="E2033" s="31"/>
    </row>
    <row r="2034" spans="5:5">
      <c r="E2034" s="31"/>
    </row>
    <row r="2035" spans="5:5">
      <c r="E2035" s="31"/>
    </row>
    <row r="2036" spans="5:5">
      <c r="E2036" s="31"/>
    </row>
    <row r="2037" spans="5:5">
      <c r="E2037" s="31"/>
    </row>
    <row r="2038" spans="5:5">
      <c r="E2038" s="31"/>
    </row>
    <row r="2039" spans="5:5">
      <c r="E2039" s="31"/>
    </row>
    <row r="2040" spans="5:5">
      <c r="E2040" s="31"/>
    </row>
    <row r="2041" spans="5:5">
      <c r="E2041" s="31"/>
    </row>
    <row r="2042" spans="5:5">
      <c r="E2042" s="31"/>
    </row>
    <row r="2043" spans="5:5">
      <c r="E2043" s="31"/>
    </row>
    <row r="2044" spans="5:5">
      <c r="E2044" s="31"/>
    </row>
    <row r="2045" spans="5:5">
      <c r="E2045" s="31"/>
    </row>
    <row r="2046" spans="5:5">
      <c r="E2046" s="31"/>
    </row>
    <row r="2047" spans="5:5">
      <c r="E2047" s="31"/>
    </row>
    <row r="2048" spans="5:5">
      <c r="E2048" s="31"/>
    </row>
    <row r="2049" spans="5:5">
      <c r="E2049" s="31"/>
    </row>
    <row r="2050" spans="5:5">
      <c r="E2050" s="31"/>
    </row>
    <row r="2051" spans="5:5">
      <c r="E2051" s="31"/>
    </row>
    <row r="2052" spans="5:5">
      <c r="E2052" s="31"/>
    </row>
    <row r="2053" spans="5:5">
      <c r="E2053" s="31"/>
    </row>
    <row r="2054" spans="5:5">
      <c r="E2054" s="31"/>
    </row>
    <row r="2055" spans="5:5">
      <c r="E2055" s="31"/>
    </row>
    <row r="2056" spans="5:5">
      <c r="E2056" s="31"/>
    </row>
    <row r="2057" spans="5:5">
      <c r="E2057" s="31"/>
    </row>
    <row r="2058" spans="5:5">
      <c r="E2058" s="31"/>
    </row>
    <row r="2059" spans="5:5">
      <c r="E2059" s="31"/>
    </row>
    <row r="2060" spans="5:5">
      <c r="E2060" s="31"/>
    </row>
    <row r="2061" spans="5:5">
      <c r="E2061" s="31"/>
    </row>
    <row r="2062" spans="5:5">
      <c r="E2062" s="31"/>
    </row>
    <row r="2063" spans="5:5">
      <c r="E2063" s="31"/>
    </row>
    <row r="2064" spans="5:5">
      <c r="E2064" s="31"/>
    </row>
    <row r="2065" spans="5:5">
      <c r="E2065" s="31"/>
    </row>
    <row r="2066" spans="5:5">
      <c r="E2066" s="31"/>
    </row>
    <row r="2067" spans="5:5">
      <c r="E2067" s="31"/>
    </row>
    <row r="2068" spans="5:5">
      <c r="E2068" s="31"/>
    </row>
    <row r="2069" spans="5:5">
      <c r="E2069" s="31"/>
    </row>
    <row r="2070" spans="5:5">
      <c r="E2070" s="31"/>
    </row>
    <row r="2071" spans="5:5">
      <c r="E2071" s="31"/>
    </row>
    <row r="2072" spans="5:5">
      <c r="E2072" s="31"/>
    </row>
    <row r="2073" spans="5:5">
      <c r="E2073" s="31"/>
    </row>
    <row r="2074" spans="5:5">
      <c r="E2074" s="31"/>
    </row>
    <row r="2075" spans="5:5">
      <c r="E2075" s="31"/>
    </row>
    <row r="2076" spans="5:5">
      <c r="E2076" s="31"/>
    </row>
    <row r="2077" spans="5:5">
      <c r="E2077" s="31"/>
    </row>
    <row r="2078" spans="5:5">
      <c r="E2078" s="31"/>
    </row>
    <row r="2079" spans="5:5">
      <c r="E2079" s="31"/>
    </row>
    <row r="2080" spans="5:5">
      <c r="E2080" s="31"/>
    </row>
    <row r="2081" spans="5:5">
      <c r="E2081" s="31"/>
    </row>
    <row r="2082" spans="5:5">
      <c r="E2082" s="31"/>
    </row>
    <row r="2083" spans="5:5">
      <c r="E2083" s="31"/>
    </row>
    <row r="2084" spans="5:5">
      <c r="E2084" s="31"/>
    </row>
    <row r="2085" spans="5:5">
      <c r="E2085" s="31"/>
    </row>
    <row r="2086" spans="5:5">
      <c r="E2086" s="31"/>
    </row>
    <row r="2087" spans="5:5">
      <c r="E2087" s="31"/>
    </row>
    <row r="2088" spans="5:5">
      <c r="E2088" s="31"/>
    </row>
    <row r="2089" spans="5:5">
      <c r="E2089" s="31"/>
    </row>
    <row r="2090" spans="5:5">
      <c r="E2090" s="31"/>
    </row>
    <row r="2091" spans="5:5">
      <c r="E2091" s="31"/>
    </row>
    <row r="2092" spans="5:5">
      <c r="E2092" s="31"/>
    </row>
    <row r="2093" spans="5:5">
      <c r="E2093" s="31"/>
    </row>
    <row r="2094" spans="5:5">
      <c r="E2094" s="31"/>
    </row>
    <row r="2095" spans="5:5">
      <c r="E2095" s="31"/>
    </row>
    <row r="2096" spans="5:5">
      <c r="E2096" s="31"/>
    </row>
    <row r="2097" spans="5:5">
      <c r="E2097" s="31"/>
    </row>
    <row r="2098" spans="5:5">
      <c r="E2098" s="31"/>
    </row>
    <row r="2099" spans="5:5">
      <c r="E2099" s="31"/>
    </row>
    <row r="2100" spans="5:5">
      <c r="E2100" s="31"/>
    </row>
    <row r="2101" spans="5:5">
      <c r="E2101" s="31"/>
    </row>
    <row r="2102" spans="5:5">
      <c r="E2102" s="31"/>
    </row>
    <row r="2103" spans="5:5">
      <c r="E2103" s="31"/>
    </row>
    <row r="2104" spans="5:5">
      <c r="E2104" s="31"/>
    </row>
    <row r="2105" spans="5:5">
      <c r="E2105" s="31"/>
    </row>
    <row r="2106" spans="5:5">
      <c r="E2106" s="31"/>
    </row>
    <row r="2107" spans="5:5">
      <c r="E2107" s="31"/>
    </row>
    <row r="2108" spans="5:5">
      <c r="E2108" s="31"/>
    </row>
    <row r="2109" spans="5:5">
      <c r="E2109" s="31"/>
    </row>
    <row r="2110" spans="5:5">
      <c r="E2110" s="31"/>
    </row>
    <row r="2111" spans="5:5">
      <c r="E2111" s="31"/>
    </row>
    <row r="2112" spans="5:5">
      <c r="E2112" s="31"/>
    </row>
    <row r="2113" spans="5:5">
      <c r="E2113" s="31"/>
    </row>
    <row r="2114" spans="5:5">
      <c r="E2114" s="31"/>
    </row>
    <row r="2115" spans="5:5">
      <c r="E2115" s="31"/>
    </row>
    <row r="2116" spans="5:5">
      <c r="E2116" s="31"/>
    </row>
    <row r="2117" spans="5:5">
      <c r="E2117" s="31"/>
    </row>
    <row r="2118" spans="5:5">
      <c r="E2118" s="31"/>
    </row>
    <row r="2119" spans="5:5">
      <c r="E2119" s="31"/>
    </row>
    <row r="2120" spans="5:5">
      <c r="E2120" s="31"/>
    </row>
    <row r="2121" spans="5:5">
      <c r="E2121" s="31"/>
    </row>
    <row r="2122" spans="5:5">
      <c r="E2122" s="31"/>
    </row>
    <row r="2123" spans="5:5">
      <c r="E2123" s="31"/>
    </row>
    <row r="2124" spans="5:5">
      <c r="E2124" s="31"/>
    </row>
    <row r="2125" spans="5:5">
      <c r="E2125" s="31"/>
    </row>
    <row r="2126" spans="5:5">
      <c r="E2126" s="31"/>
    </row>
    <row r="2127" spans="5:5">
      <c r="E2127" s="31"/>
    </row>
    <row r="2128" spans="5:5">
      <c r="E2128" s="31"/>
    </row>
    <row r="2129" spans="5:5">
      <c r="E2129" s="31"/>
    </row>
    <row r="2130" spans="5:5">
      <c r="E2130" s="31"/>
    </row>
    <row r="2131" spans="5:5">
      <c r="E2131" s="31"/>
    </row>
    <row r="2132" spans="5:5">
      <c r="E2132" s="31"/>
    </row>
    <row r="2133" spans="5:5">
      <c r="E2133" s="31"/>
    </row>
    <row r="2134" spans="5:5">
      <c r="E2134" s="31"/>
    </row>
    <row r="2135" spans="5:5">
      <c r="E2135" s="31"/>
    </row>
    <row r="2136" spans="5:5">
      <c r="E2136" s="31"/>
    </row>
    <row r="2137" spans="5:5">
      <c r="E2137" s="31"/>
    </row>
    <row r="2138" spans="5:5">
      <c r="E2138" s="31"/>
    </row>
    <row r="2139" spans="5:5">
      <c r="E2139" s="31"/>
    </row>
    <row r="2140" spans="5:5">
      <c r="E2140" s="31"/>
    </row>
    <row r="2141" spans="5:5">
      <c r="E2141" s="31"/>
    </row>
    <row r="2142" spans="5:5">
      <c r="E2142" s="31"/>
    </row>
    <row r="2143" spans="5:5">
      <c r="E2143" s="31"/>
    </row>
    <row r="2144" spans="5:5">
      <c r="E2144" s="31"/>
    </row>
    <row r="2145" spans="5:5">
      <c r="E2145" s="31"/>
    </row>
    <row r="2146" spans="5:5">
      <c r="E2146" s="31"/>
    </row>
    <row r="2147" spans="5:5">
      <c r="E2147" s="31"/>
    </row>
    <row r="2148" spans="5:5">
      <c r="E2148" s="31"/>
    </row>
    <row r="2149" spans="5:5">
      <c r="E2149" s="31"/>
    </row>
    <row r="2150" spans="5:5">
      <c r="E2150" s="31"/>
    </row>
    <row r="2151" spans="5:5">
      <c r="E2151" s="31"/>
    </row>
    <row r="2152" spans="5:5">
      <c r="E2152" s="31"/>
    </row>
    <row r="2153" spans="5:5">
      <c r="E2153" s="31"/>
    </row>
    <row r="2154" spans="5:5">
      <c r="E2154" s="31"/>
    </row>
    <row r="2155" spans="5:5">
      <c r="E2155" s="31"/>
    </row>
    <row r="2156" spans="5:5">
      <c r="E2156" s="31"/>
    </row>
    <row r="2157" spans="5:5">
      <c r="E2157" s="31"/>
    </row>
    <row r="2158" spans="5:5">
      <c r="E2158" s="31"/>
    </row>
    <row r="2159" spans="5:5">
      <c r="E2159" s="31"/>
    </row>
    <row r="2160" spans="5:5">
      <c r="E2160" s="31"/>
    </row>
    <row r="2161" spans="5:5">
      <c r="E2161" s="31"/>
    </row>
    <row r="2162" spans="5:5">
      <c r="E2162" s="31"/>
    </row>
    <row r="2163" spans="5:5">
      <c r="E2163" s="31"/>
    </row>
    <row r="2164" spans="5:5">
      <c r="E2164" s="31"/>
    </row>
    <row r="2165" spans="5:5">
      <c r="E2165" s="31"/>
    </row>
    <row r="2166" spans="5:5">
      <c r="E2166" s="31"/>
    </row>
    <row r="2167" spans="5:5">
      <c r="E2167" s="31"/>
    </row>
    <row r="2168" spans="5:5">
      <c r="E2168" s="31"/>
    </row>
    <row r="2169" spans="5:5">
      <c r="E2169" s="31"/>
    </row>
    <row r="2170" spans="5:5">
      <c r="E2170" s="31"/>
    </row>
    <row r="2171" spans="5:5">
      <c r="E2171" s="31"/>
    </row>
    <row r="2172" spans="5:5">
      <c r="E2172" s="31"/>
    </row>
    <row r="2173" spans="5:5">
      <c r="E2173" s="31"/>
    </row>
    <row r="2174" spans="5:5">
      <c r="E2174" s="31"/>
    </row>
    <row r="2175" spans="5:5">
      <c r="E2175" s="31"/>
    </row>
    <row r="2176" spans="5:5">
      <c r="E2176" s="31"/>
    </row>
    <row r="2177" spans="5:5">
      <c r="E2177" s="31"/>
    </row>
    <row r="2178" spans="5:5">
      <c r="E2178" s="31"/>
    </row>
    <row r="2179" spans="5:5">
      <c r="E2179" s="31"/>
    </row>
    <row r="2180" spans="5:5">
      <c r="E2180" s="31"/>
    </row>
    <row r="2181" spans="5:5">
      <c r="E2181" s="31"/>
    </row>
    <row r="2182" spans="5:5">
      <c r="E2182" s="31"/>
    </row>
    <row r="2183" spans="5:5">
      <c r="E2183" s="31"/>
    </row>
    <row r="2184" spans="5:5">
      <c r="E2184" s="31"/>
    </row>
    <row r="2185" spans="5:5">
      <c r="E2185" s="31"/>
    </row>
    <row r="2186" spans="5:5">
      <c r="E2186" s="31"/>
    </row>
    <row r="2187" spans="5:5">
      <c r="E2187" s="31"/>
    </row>
    <row r="2188" spans="5:5">
      <c r="E2188" s="31"/>
    </row>
    <row r="2189" spans="5:5">
      <c r="E2189" s="31"/>
    </row>
    <row r="2190" spans="5:5">
      <c r="E2190" s="31"/>
    </row>
    <row r="2191" spans="5:5">
      <c r="E2191" s="31"/>
    </row>
    <row r="2192" spans="5:5">
      <c r="E2192" s="31"/>
    </row>
    <row r="2193" spans="5:5">
      <c r="E2193" s="31"/>
    </row>
    <row r="2194" spans="5:5">
      <c r="E2194" s="31"/>
    </row>
    <row r="2195" spans="5:5">
      <c r="E2195" s="31"/>
    </row>
    <row r="2196" spans="5:5">
      <c r="E2196" s="31"/>
    </row>
    <row r="2197" spans="5:5">
      <c r="E2197" s="31"/>
    </row>
    <row r="2198" spans="5:5">
      <c r="E2198" s="31"/>
    </row>
    <row r="2199" spans="5:5">
      <c r="E2199" s="31"/>
    </row>
    <row r="2200" spans="5:5">
      <c r="E2200" s="31"/>
    </row>
    <row r="2201" spans="5:5">
      <c r="E2201" s="31"/>
    </row>
    <row r="2202" spans="5:5">
      <c r="E2202" s="31"/>
    </row>
    <row r="2203" spans="5:5">
      <c r="E2203" s="31"/>
    </row>
    <row r="2204" spans="5:5">
      <c r="E2204" s="31"/>
    </row>
    <row r="2205" spans="5:5">
      <c r="E2205" s="31"/>
    </row>
    <row r="2206" spans="5:5">
      <c r="E2206" s="31"/>
    </row>
    <row r="2207" spans="5:5">
      <c r="E2207" s="31"/>
    </row>
    <row r="2208" spans="5:5">
      <c r="E2208" s="31"/>
    </row>
    <row r="2209" spans="5:5">
      <c r="E2209" s="31"/>
    </row>
    <row r="2210" spans="5:5">
      <c r="E2210" s="31"/>
    </row>
    <row r="2211" spans="5:5">
      <c r="E2211" s="31"/>
    </row>
    <row r="2212" spans="5:5">
      <c r="E2212" s="31"/>
    </row>
    <row r="2213" spans="5:5">
      <c r="E2213" s="31"/>
    </row>
    <row r="2214" spans="5:5">
      <c r="E2214" s="31"/>
    </row>
    <row r="2215" spans="5:5">
      <c r="E2215" s="31"/>
    </row>
    <row r="2216" spans="5:5">
      <c r="E2216" s="31"/>
    </row>
    <row r="2217" spans="5:5">
      <c r="E2217" s="31"/>
    </row>
    <row r="2218" spans="5:5">
      <c r="E2218" s="31"/>
    </row>
    <row r="2219" spans="5:5">
      <c r="E2219" s="31"/>
    </row>
    <row r="2220" spans="5:5">
      <c r="E2220" s="31"/>
    </row>
    <row r="2221" spans="5:5">
      <c r="E2221" s="31"/>
    </row>
    <row r="2222" spans="5:5">
      <c r="E2222" s="31"/>
    </row>
    <row r="2223" spans="5:5">
      <c r="E2223" s="31"/>
    </row>
    <row r="2224" spans="5:5">
      <c r="E2224" s="31"/>
    </row>
    <row r="2225" spans="5:5">
      <c r="E2225" s="31"/>
    </row>
    <row r="2226" spans="5:5">
      <c r="E2226" s="31"/>
    </row>
    <row r="2227" spans="5:5">
      <c r="E2227" s="31"/>
    </row>
    <row r="2228" spans="5:5">
      <c r="E2228" s="31"/>
    </row>
    <row r="2229" spans="5:5">
      <c r="E2229" s="31"/>
    </row>
    <row r="2230" spans="5:5">
      <c r="E2230" s="31"/>
    </row>
    <row r="2231" spans="5:5">
      <c r="E2231" s="31"/>
    </row>
    <row r="2232" spans="5:5">
      <c r="E2232" s="31"/>
    </row>
    <row r="2233" spans="5:5">
      <c r="E2233" s="31"/>
    </row>
    <row r="2234" spans="5:5">
      <c r="E2234" s="31"/>
    </row>
    <row r="2235" spans="5:5">
      <c r="E2235" s="31"/>
    </row>
    <row r="2236" spans="5:5">
      <c r="E2236" s="31"/>
    </row>
    <row r="2237" spans="5:5">
      <c r="E2237" s="31"/>
    </row>
    <row r="2238" spans="5:5">
      <c r="E2238" s="31"/>
    </row>
    <row r="2239" spans="5:5">
      <c r="E2239" s="31"/>
    </row>
    <row r="2240" spans="5:5">
      <c r="E2240" s="31"/>
    </row>
    <row r="2241" spans="5:5">
      <c r="E2241" s="31"/>
    </row>
    <row r="2242" spans="5:5">
      <c r="E2242" s="31"/>
    </row>
    <row r="2243" spans="5:5">
      <c r="E2243" s="31"/>
    </row>
    <row r="2244" spans="5:5">
      <c r="E2244" s="31"/>
    </row>
    <row r="2245" spans="5:5">
      <c r="E2245" s="31"/>
    </row>
    <row r="2246" spans="5:5">
      <c r="E2246" s="31"/>
    </row>
    <row r="2247" spans="5:5">
      <c r="E2247" s="31"/>
    </row>
    <row r="2248" spans="5:5">
      <c r="E2248" s="31"/>
    </row>
    <row r="2249" spans="5:5">
      <c r="E2249" s="31"/>
    </row>
    <row r="2250" spans="5:5">
      <c r="E2250" s="31"/>
    </row>
    <row r="2251" spans="5:5">
      <c r="E2251" s="31"/>
    </row>
    <row r="2252" spans="5:5">
      <c r="E2252" s="31"/>
    </row>
    <row r="2253" spans="5:5">
      <c r="E2253" s="31"/>
    </row>
    <row r="2254" spans="5:5">
      <c r="E2254" s="31"/>
    </row>
    <row r="2255" spans="5:5">
      <c r="E2255" s="31"/>
    </row>
    <row r="2256" spans="5:5">
      <c r="E2256" s="31"/>
    </row>
    <row r="2257" spans="5:5">
      <c r="E2257" s="31"/>
    </row>
    <row r="2258" spans="5:5">
      <c r="E2258" s="31"/>
    </row>
    <row r="2259" spans="5:5">
      <c r="E2259" s="31"/>
    </row>
    <row r="2260" spans="5:5">
      <c r="E2260" s="31"/>
    </row>
    <row r="2261" spans="5:5">
      <c r="E2261" s="31"/>
    </row>
    <row r="2262" spans="5:5">
      <c r="E2262" s="31"/>
    </row>
    <row r="2263" spans="5:5">
      <c r="E2263" s="31"/>
    </row>
    <row r="2264" spans="5:5">
      <c r="E2264" s="31"/>
    </row>
    <row r="2265" spans="5:5">
      <c r="E2265" s="31"/>
    </row>
    <row r="2266" spans="5:5">
      <c r="E2266" s="31"/>
    </row>
    <row r="2267" spans="5:5">
      <c r="E2267" s="31"/>
    </row>
    <row r="2268" spans="5:5">
      <c r="E2268" s="31"/>
    </row>
    <row r="2269" spans="5:5">
      <c r="E2269" s="31"/>
    </row>
    <row r="2270" spans="5:5">
      <c r="E2270" s="31"/>
    </row>
    <row r="2271" spans="5:5">
      <c r="E2271" s="31"/>
    </row>
    <row r="2272" spans="5:5">
      <c r="E2272" s="31"/>
    </row>
    <row r="2273" spans="5:5">
      <c r="E2273" s="31"/>
    </row>
    <row r="2274" spans="5:5">
      <c r="E2274" s="31"/>
    </row>
    <row r="2275" spans="5:5">
      <c r="E2275" s="31"/>
    </row>
    <row r="2276" spans="5:5">
      <c r="E2276" s="31"/>
    </row>
    <row r="2277" spans="5:5">
      <c r="E2277" s="31"/>
    </row>
    <row r="2278" spans="5:5">
      <c r="E2278" s="31"/>
    </row>
    <row r="2279" spans="5:5">
      <c r="E2279" s="31"/>
    </row>
    <row r="2280" spans="5:5">
      <c r="E2280" s="31"/>
    </row>
    <row r="2281" spans="5:5">
      <c r="E2281" s="31"/>
    </row>
    <row r="2282" spans="5:5">
      <c r="E2282" s="31"/>
    </row>
    <row r="2283" spans="5:5">
      <c r="E2283" s="31"/>
    </row>
    <row r="2284" spans="5:5">
      <c r="E2284" s="31"/>
    </row>
    <row r="2285" spans="5:5">
      <c r="E2285" s="31"/>
    </row>
    <row r="2286" spans="5:5">
      <c r="E2286" s="31"/>
    </row>
    <row r="2287" spans="5:5">
      <c r="E2287" s="31"/>
    </row>
    <row r="2288" spans="5:5">
      <c r="E2288" s="31"/>
    </row>
    <row r="2289" spans="5:5">
      <c r="E2289" s="31"/>
    </row>
    <row r="2290" spans="5:5">
      <c r="E2290" s="31"/>
    </row>
    <row r="2291" spans="5:5">
      <c r="E2291" s="31"/>
    </row>
    <row r="2292" spans="5:5">
      <c r="E2292" s="31"/>
    </row>
    <row r="2293" spans="5:5">
      <c r="E2293" s="31"/>
    </row>
    <row r="2294" spans="5:5">
      <c r="E2294" s="31"/>
    </row>
    <row r="2295" spans="5:5">
      <c r="E2295" s="31"/>
    </row>
    <row r="2296" spans="5:5">
      <c r="E2296" s="31"/>
    </row>
    <row r="2297" spans="5:5">
      <c r="E2297" s="31"/>
    </row>
    <row r="2298" spans="5:5">
      <c r="E2298" s="31"/>
    </row>
    <row r="2299" spans="5:5">
      <c r="E2299" s="31"/>
    </row>
    <row r="2300" spans="5:5">
      <c r="E2300" s="31"/>
    </row>
    <row r="2301" spans="5:5">
      <c r="E2301" s="31"/>
    </row>
    <row r="2302" spans="5:5">
      <c r="E2302" s="31"/>
    </row>
    <row r="2303" spans="5:5">
      <c r="E2303" s="31"/>
    </row>
    <row r="2304" spans="5:5">
      <c r="E2304" s="31"/>
    </row>
    <row r="2305" spans="5:5">
      <c r="E2305" s="31"/>
    </row>
    <row r="2306" spans="5:5">
      <c r="E2306" s="31"/>
    </row>
    <row r="2307" spans="5:5">
      <c r="E2307" s="31"/>
    </row>
    <row r="2308" spans="5:5">
      <c r="E2308" s="31"/>
    </row>
    <row r="2309" spans="5:5">
      <c r="E2309" s="31"/>
    </row>
    <row r="2310" spans="5:5">
      <c r="E2310" s="31"/>
    </row>
    <row r="2311" spans="5:5">
      <c r="E2311" s="31"/>
    </row>
    <row r="2312" spans="5:5">
      <c r="E2312" s="31"/>
    </row>
    <row r="2313" spans="5:5">
      <c r="E2313" s="31"/>
    </row>
    <row r="2314" spans="5:5">
      <c r="E2314" s="31"/>
    </row>
    <row r="2315" spans="5:5">
      <c r="E2315" s="31"/>
    </row>
    <row r="2316" spans="5:5">
      <c r="E2316" s="31"/>
    </row>
    <row r="2317" spans="5:5">
      <c r="E2317" s="31"/>
    </row>
    <row r="2318" spans="5:5">
      <c r="E2318" s="31"/>
    </row>
    <row r="2319" spans="5:5">
      <c r="E2319" s="31"/>
    </row>
    <row r="2320" spans="5:5">
      <c r="E2320" s="31"/>
    </row>
    <row r="2321" spans="5:5">
      <c r="E2321" s="31"/>
    </row>
    <row r="2322" spans="5:5">
      <c r="E2322" s="31"/>
    </row>
    <row r="2323" spans="5:5">
      <c r="E2323" s="31"/>
    </row>
    <row r="2324" spans="5:5">
      <c r="E2324" s="31"/>
    </row>
    <row r="2325" spans="5:5">
      <c r="E2325" s="31"/>
    </row>
    <row r="2326" spans="5:5">
      <c r="E2326" s="31"/>
    </row>
    <row r="2327" spans="5:5">
      <c r="E2327" s="31"/>
    </row>
    <row r="2328" spans="5:5">
      <c r="E2328" s="31"/>
    </row>
    <row r="2329" spans="5:5">
      <c r="E2329" s="31"/>
    </row>
    <row r="2330" spans="5:5">
      <c r="E2330" s="31"/>
    </row>
    <row r="2331" spans="5:5">
      <c r="E2331" s="31"/>
    </row>
    <row r="2332" spans="5:5">
      <c r="E2332" s="31"/>
    </row>
    <row r="2333" spans="5:5">
      <c r="E2333" s="31"/>
    </row>
    <row r="2334" spans="5:5">
      <c r="E2334" s="31"/>
    </row>
    <row r="2335" spans="5:5">
      <c r="E2335" s="31"/>
    </row>
    <row r="2336" spans="5:5">
      <c r="E2336" s="31"/>
    </row>
    <row r="2337" spans="5:5">
      <c r="E2337" s="31"/>
    </row>
    <row r="2338" spans="5:5">
      <c r="E2338" s="31"/>
    </row>
    <row r="2339" spans="5:5">
      <c r="E2339" s="31"/>
    </row>
    <row r="2340" spans="5:5">
      <c r="E2340" s="31"/>
    </row>
    <row r="2341" spans="5:5">
      <c r="E2341" s="31"/>
    </row>
    <row r="2342" spans="5:5">
      <c r="E2342" s="31"/>
    </row>
    <row r="2343" spans="5:5">
      <c r="E2343" s="31"/>
    </row>
    <row r="2344" spans="5:5">
      <c r="E2344" s="31"/>
    </row>
    <row r="2345" spans="5:5">
      <c r="E2345" s="31"/>
    </row>
    <row r="2346" spans="5:5">
      <c r="E2346" s="31"/>
    </row>
    <row r="2347" spans="5:5">
      <c r="E2347" s="31"/>
    </row>
    <row r="2348" spans="5:5">
      <c r="E2348" s="31"/>
    </row>
    <row r="2349" spans="5:5">
      <c r="E2349" s="31"/>
    </row>
    <row r="2350" spans="5:5">
      <c r="E2350" s="31"/>
    </row>
    <row r="2351" spans="5:5">
      <c r="E2351" s="31"/>
    </row>
    <row r="2352" spans="5:5">
      <c r="E2352" s="31"/>
    </row>
    <row r="2353" spans="5:5">
      <c r="E2353" s="31"/>
    </row>
    <row r="2354" spans="5:5">
      <c r="E2354" s="31"/>
    </row>
    <row r="2355" spans="5:5">
      <c r="E2355" s="31"/>
    </row>
    <row r="2356" spans="5:5">
      <c r="E2356" s="31"/>
    </row>
    <row r="2357" spans="5:5">
      <c r="E2357" s="31"/>
    </row>
    <row r="2358" spans="5:5">
      <c r="E2358" s="31"/>
    </row>
    <row r="2359" spans="5:5">
      <c r="E2359" s="31"/>
    </row>
    <row r="2360" spans="5:5">
      <c r="E2360" s="31"/>
    </row>
    <row r="2361" spans="5:5">
      <c r="E2361" s="31"/>
    </row>
    <row r="2362" spans="5:5">
      <c r="E2362" s="31"/>
    </row>
    <row r="2363" spans="5:5">
      <c r="E2363" s="31"/>
    </row>
    <row r="2364" spans="5:5">
      <c r="E2364" s="31"/>
    </row>
    <row r="2365" spans="5:5">
      <c r="E2365" s="31"/>
    </row>
    <row r="2366" spans="5:5">
      <c r="E2366" s="31"/>
    </row>
    <row r="2367" spans="5:5">
      <c r="E2367" s="31"/>
    </row>
    <row r="2368" spans="5:5">
      <c r="E2368" s="31"/>
    </row>
    <row r="2369" spans="5:5">
      <c r="E2369" s="31"/>
    </row>
    <row r="2370" spans="5:5">
      <c r="E2370" s="31"/>
    </row>
    <row r="2371" spans="5:5">
      <c r="E2371" s="31"/>
    </row>
    <row r="2372" spans="5:5">
      <c r="E2372" s="31"/>
    </row>
    <row r="2373" spans="5:5">
      <c r="E2373" s="31"/>
    </row>
    <row r="2374" spans="5:5">
      <c r="E2374" s="31"/>
    </row>
    <row r="2375" spans="5:5">
      <c r="E2375" s="31"/>
    </row>
    <row r="2376" spans="5:5">
      <c r="E2376" s="31"/>
    </row>
    <row r="2377" spans="5:5">
      <c r="E2377" s="31"/>
    </row>
    <row r="2378" spans="5:5">
      <c r="E2378" s="31"/>
    </row>
    <row r="2379" spans="5:5">
      <c r="E2379" s="31"/>
    </row>
    <row r="2380" spans="5:5">
      <c r="E2380" s="31"/>
    </row>
    <row r="2381" spans="5:5">
      <c r="E2381" s="31"/>
    </row>
    <row r="2382" spans="5:5">
      <c r="E2382" s="31"/>
    </row>
    <row r="2383" spans="5:5">
      <c r="E2383" s="31"/>
    </row>
    <row r="2384" spans="5:5">
      <c r="E2384" s="31"/>
    </row>
    <row r="2385" spans="5:5">
      <c r="E2385" s="31"/>
    </row>
    <row r="2386" spans="5:5">
      <c r="E2386" s="31"/>
    </row>
    <row r="2387" spans="5:5">
      <c r="E2387" s="31"/>
    </row>
    <row r="2388" spans="5:5">
      <c r="E2388" s="31"/>
    </row>
    <row r="2389" spans="5:5">
      <c r="E2389" s="31"/>
    </row>
    <row r="2390" spans="5:5">
      <c r="E2390" s="31"/>
    </row>
    <row r="2391" spans="5:5">
      <c r="E2391" s="31"/>
    </row>
    <row r="2392" spans="5:5">
      <c r="E2392" s="31"/>
    </row>
    <row r="2393" spans="5:5">
      <c r="E2393" s="31"/>
    </row>
    <row r="2394" spans="5:5">
      <c r="E2394" s="31"/>
    </row>
    <row r="2395" spans="5:5">
      <c r="E2395" s="31"/>
    </row>
    <row r="2396" spans="5:5">
      <c r="E2396" s="31"/>
    </row>
    <row r="2397" spans="5:5">
      <c r="E2397" s="31"/>
    </row>
    <row r="2398" spans="5:5">
      <c r="E2398" s="31"/>
    </row>
    <row r="2399" spans="5:5">
      <c r="E2399" s="31"/>
    </row>
    <row r="2400" spans="5:5">
      <c r="E2400" s="31"/>
    </row>
    <row r="2401" spans="5:5">
      <c r="E2401" s="31"/>
    </row>
    <row r="2402" spans="5:5">
      <c r="E2402" s="31"/>
    </row>
    <row r="2403" spans="5:5">
      <c r="E2403" s="31"/>
    </row>
    <row r="2404" spans="5:5">
      <c r="E2404" s="31"/>
    </row>
    <row r="2405" spans="5:5">
      <c r="E2405" s="31"/>
    </row>
    <row r="2406" spans="5:5">
      <c r="E2406" s="31"/>
    </row>
    <row r="2407" spans="5:5">
      <c r="E2407" s="31"/>
    </row>
    <row r="2408" spans="5:5">
      <c r="E2408" s="31"/>
    </row>
    <row r="2409" spans="5:5">
      <c r="E2409" s="31"/>
    </row>
    <row r="2410" spans="5:5">
      <c r="E2410" s="31"/>
    </row>
    <row r="2411" spans="5:5">
      <c r="E2411" s="31"/>
    </row>
    <row r="2412" spans="5:5">
      <c r="E2412" s="31"/>
    </row>
    <row r="2413" spans="5:5">
      <c r="E2413" s="31"/>
    </row>
    <row r="2414" spans="5:5">
      <c r="E2414" s="31"/>
    </row>
    <row r="2415" spans="5:5">
      <c r="E2415" s="31"/>
    </row>
    <row r="2416" spans="5:5">
      <c r="E2416" s="31"/>
    </row>
    <row r="2417" spans="5:5">
      <c r="E2417" s="31"/>
    </row>
    <row r="2418" spans="5:5">
      <c r="E2418" s="31"/>
    </row>
    <row r="2419" spans="5:5">
      <c r="E2419" s="31"/>
    </row>
    <row r="2420" spans="5:5">
      <c r="E2420" s="31"/>
    </row>
    <row r="2421" spans="5:5">
      <c r="E2421" s="31"/>
    </row>
    <row r="2422" spans="5:5">
      <c r="E2422" s="31"/>
    </row>
    <row r="2423" spans="5:5">
      <c r="E2423" s="31"/>
    </row>
    <row r="2424" spans="5:5">
      <c r="E2424" s="31"/>
    </row>
    <row r="2425" spans="5:5">
      <c r="E2425" s="31"/>
    </row>
    <row r="2426" spans="5:5">
      <c r="E2426" s="31"/>
    </row>
    <row r="2427" spans="5:5">
      <c r="E2427" s="31"/>
    </row>
    <row r="2428" spans="5:5">
      <c r="E2428" s="31"/>
    </row>
    <row r="2429" spans="5:5">
      <c r="E2429" s="31"/>
    </row>
    <row r="2430" spans="5:5">
      <c r="E2430" s="31"/>
    </row>
    <row r="2431" spans="5:5">
      <c r="E2431" s="31"/>
    </row>
    <row r="2432" spans="5:5">
      <c r="E2432" s="31"/>
    </row>
    <row r="2433" spans="5:5">
      <c r="E2433" s="31"/>
    </row>
    <row r="2434" spans="5:5">
      <c r="E2434" s="31"/>
    </row>
    <row r="2435" spans="5:5">
      <c r="E2435" s="31"/>
    </row>
    <row r="2436" spans="5:5">
      <c r="E2436" s="31"/>
    </row>
    <row r="2437" spans="5:5">
      <c r="E2437" s="31"/>
    </row>
    <row r="2438" spans="5:5">
      <c r="E2438" s="31"/>
    </row>
    <row r="2439" spans="5:5">
      <c r="E2439" s="31"/>
    </row>
    <row r="2440" spans="5:5">
      <c r="E2440" s="31"/>
    </row>
    <row r="2441" spans="5:5">
      <c r="E2441" s="31"/>
    </row>
    <row r="2442" spans="5:5">
      <c r="E2442" s="31"/>
    </row>
    <row r="2443" spans="5:5">
      <c r="E2443" s="31"/>
    </row>
    <row r="2444" spans="5:5">
      <c r="E2444" s="31"/>
    </row>
    <row r="2445" spans="5:5">
      <c r="E2445" s="31"/>
    </row>
    <row r="2446" spans="5:5">
      <c r="E2446" s="31"/>
    </row>
    <row r="2447" spans="5:5">
      <c r="E2447" s="31"/>
    </row>
    <row r="2448" spans="5:5">
      <c r="E2448" s="31"/>
    </row>
    <row r="2449" spans="5:5">
      <c r="E2449" s="31"/>
    </row>
    <row r="2450" spans="5:5">
      <c r="E2450" s="31"/>
    </row>
    <row r="2451" spans="5:5">
      <c r="E2451" s="31"/>
    </row>
    <row r="2452" spans="5:5">
      <c r="E2452" s="31"/>
    </row>
    <row r="2453" spans="5:5">
      <c r="E2453" s="31"/>
    </row>
    <row r="2454" spans="5:5">
      <c r="E2454" s="31"/>
    </row>
    <row r="2455" spans="5:5">
      <c r="E2455" s="31"/>
    </row>
    <row r="2456" spans="5:5">
      <c r="E2456" s="31"/>
    </row>
    <row r="2457" spans="5:5">
      <c r="E2457" s="31"/>
    </row>
    <row r="2458" spans="5:5">
      <c r="E2458" s="31"/>
    </row>
    <row r="2459" spans="5:5">
      <c r="E2459" s="31"/>
    </row>
    <row r="2460" spans="5:5">
      <c r="E2460" s="31"/>
    </row>
    <row r="2461" spans="5:5">
      <c r="E2461" s="31"/>
    </row>
    <row r="2462" spans="5:5">
      <c r="E2462" s="31"/>
    </row>
    <row r="2463" spans="5:5">
      <c r="E2463" s="31"/>
    </row>
    <row r="2464" spans="5:5">
      <c r="E2464" s="31"/>
    </row>
    <row r="2465" spans="5:5">
      <c r="E2465" s="31"/>
    </row>
    <row r="2466" spans="5:5">
      <c r="E2466" s="31"/>
    </row>
    <row r="2467" spans="5:5">
      <c r="E2467" s="31"/>
    </row>
    <row r="2468" spans="5:5">
      <c r="E2468" s="31"/>
    </row>
    <row r="2469" spans="5:5">
      <c r="E2469" s="31"/>
    </row>
    <row r="2470" spans="5:5">
      <c r="E2470" s="31"/>
    </row>
    <row r="2471" spans="5:5">
      <c r="E2471" s="31"/>
    </row>
    <row r="2472" spans="5:5">
      <c r="E2472" s="31"/>
    </row>
    <row r="2473" spans="5:5">
      <c r="E2473" s="31"/>
    </row>
    <row r="2474" spans="5:5">
      <c r="E2474" s="31"/>
    </row>
    <row r="2475" spans="5:5">
      <c r="E2475" s="31"/>
    </row>
    <row r="2476" spans="5:5">
      <c r="E2476" s="31"/>
    </row>
    <row r="2477" spans="5:5">
      <c r="E2477" s="31"/>
    </row>
    <row r="2478" spans="5:5">
      <c r="E2478" s="31"/>
    </row>
    <row r="2479" spans="5:5">
      <c r="E2479" s="31"/>
    </row>
    <row r="2480" spans="5:5">
      <c r="E2480" s="31"/>
    </row>
    <row r="2481" spans="5:5">
      <c r="E2481" s="31"/>
    </row>
    <row r="2482" spans="5:5">
      <c r="E2482" s="31"/>
    </row>
    <row r="2483" spans="5:5">
      <c r="E2483" s="31"/>
    </row>
    <row r="2484" spans="5:5">
      <c r="E2484" s="31"/>
    </row>
    <row r="2485" spans="5:5">
      <c r="E2485" s="31"/>
    </row>
    <row r="2486" spans="5:5">
      <c r="E2486" s="31"/>
    </row>
    <row r="2487" spans="5:5">
      <c r="E2487" s="31"/>
    </row>
    <row r="2488" spans="5:5">
      <c r="E2488" s="31"/>
    </row>
    <row r="2489" spans="5:5">
      <c r="E2489" s="31"/>
    </row>
    <row r="2490" spans="5:5">
      <c r="E2490" s="31"/>
    </row>
    <row r="2491" spans="5:5">
      <c r="E2491" s="31"/>
    </row>
    <row r="2492" spans="5:5">
      <c r="E2492" s="31"/>
    </row>
    <row r="2493" spans="5:5">
      <c r="E2493" s="31"/>
    </row>
    <row r="2494" spans="5:5">
      <c r="E2494" s="31"/>
    </row>
    <row r="2495" spans="5:5">
      <c r="E2495" s="31"/>
    </row>
    <row r="2496" spans="5:5">
      <c r="E2496" s="31"/>
    </row>
    <row r="2497" spans="5:5">
      <c r="E2497" s="31"/>
    </row>
    <row r="2498" spans="5:5">
      <c r="E2498" s="31"/>
    </row>
    <row r="2499" spans="5:5">
      <c r="E2499" s="31"/>
    </row>
    <row r="2500" spans="5:5">
      <c r="E2500" s="31"/>
    </row>
    <row r="2501" spans="5:5">
      <c r="E2501" s="31"/>
    </row>
    <row r="2502" spans="5:5">
      <c r="E2502" s="31"/>
    </row>
    <row r="2503" spans="5:5">
      <c r="E2503" s="31"/>
    </row>
    <row r="2504" spans="5:5">
      <c r="E2504" s="31"/>
    </row>
    <row r="2505" spans="5:5">
      <c r="E2505" s="31"/>
    </row>
    <row r="2506" spans="5:5">
      <c r="E2506" s="31"/>
    </row>
    <row r="2507" spans="5:5">
      <c r="E2507" s="31"/>
    </row>
    <row r="2508" spans="5:5">
      <c r="E2508" s="31"/>
    </row>
    <row r="2509" spans="5:5">
      <c r="E2509" s="31"/>
    </row>
    <row r="2510" spans="5:5">
      <c r="E2510" s="31"/>
    </row>
    <row r="2511" spans="5:5">
      <c r="E2511" s="31"/>
    </row>
    <row r="2512" spans="5:5">
      <c r="E2512" s="31"/>
    </row>
    <row r="2513" spans="5:5">
      <c r="E2513" s="31"/>
    </row>
    <row r="2514" spans="5:5">
      <c r="E2514" s="31"/>
    </row>
    <row r="2515" spans="5:5">
      <c r="E2515" s="31"/>
    </row>
    <row r="2516" spans="5:5">
      <c r="E2516" s="31"/>
    </row>
    <row r="2517" spans="5:5">
      <c r="E2517" s="31"/>
    </row>
    <row r="2518" spans="5:5">
      <c r="E2518" s="31"/>
    </row>
    <row r="2519" spans="5:5">
      <c r="E2519" s="31"/>
    </row>
    <row r="2520" spans="5:5">
      <c r="E2520" s="31"/>
    </row>
    <row r="2521" spans="5:5">
      <c r="E2521" s="31"/>
    </row>
    <row r="2522" spans="5:5">
      <c r="E2522" s="31"/>
    </row>
    <row r="2523" spans="5:5">
      <c r="E2523" s="31"/>
    </row>
    <row r="2524" spans="5:5">
      <c r="E2524" s="31"/>
    </row>
    <row r="2525" spans="5:5">
      <c r="E2525" s="31"/>
    </row>
    <row r="2526" spans="5:5">
      <c r="E2526" s="31"/>
    </row>
    <row r="2527" spans="5:5">
      <c r="E2527" s="31"/>
    </row>
    <row r="2528" spans="5:5">
      <c r="E2528" s="31"/>
    </row>
    <row r="2529" spans="5:5">
      <c r="E2529" s="31"/>
    </row>
    <row r="2530" spans="5:5">
      <c r="E2530" s="31"/>
    </row>
    <row r="2531" spans="5:5">
      <c r="E2531" s="31"/>
    </row>
    <row r="2532" spans="5:5">
      <c r="E2532" s="31"/>
    </row>
    <row r="2533" spans="5:5">
      <c r="E2533" s="31"/>
    </row>
    <row r="2534" spans="5:5">
      <c r="E2534" s="31"/>
    </row>
    <row r="2535" spans="5:5">
      <c r="E2535" s="31"/>
    </row>
    <row r="2536" spans="5:5">
      <c r="E2536" s="31"/>
    </row>
    <row r="2537" spans="5:5">
      <c r="E2537" s="31"/>
    </row>
    <row r="2538" spans="5:5">
      <c r="E2538" s="31"/>
    </row>
    <row r="2539" spans="5:5">
      <c r="E2539" s="31"/>
    </row>
    <row r="2540" spans="5:5">
      <c r="E2540" s="31"/>
    </row>
    <row r="2541" spans="5:5">
      <c r="E2541" s="31"/>
    </row>
    <row r="2542" spans="5:5">
      <c r="E2542" s="31"/>
    </row>
    <row r="2543" spans="5:5">
      <c r="E2543" s="31"/>
    </row>
    <row r="2544" spans="5:5">
      <c r="E2544" s="31"/>
    </row>
    <row r="2545" spans="5:5">
      <c r="E2545" s="31"/>
    </row>
    <row r="2546" spans="5:5">
      <c r="E2546" s="31"/>
    </row>
    <row r="2547" spans="5:5">
      <c r="E2547" s="31"/>
    </row>
    <row r="2548" spans="5:5">
      <c r="E2548" s="31"/>
    </row>
    <row r="2549" spans="5:5">
      <c r="E2549" s="31"/>
    </row>
    <row r="2550" spans="5:5">
      <c r="E2550" s="31"/>
    </row>
    <row r="2551" spans="5:5">
      <c r="E2551" s="31"/>
    </row>
    <row r="2552" spans="5:5">
      <c r="E2552" s="31"/>
    </row>
    <row r="2553" spans="5:5">
      <c r="E2553" s="31"/>
    </row>
    <row r="2554" spans="5:5">
      <c r="E2554" s="31"/>
    </row>
    <row r="2555" spans="5:5">
      <c r="E2555" s="31"/>
    </row>
    <row r="2556" spans="5:5">
      <c r="E2556" s="31"/>
    </row>
    <row r="2557" spans="5:5">
      <c r="E2557" s="31"/>
    </row>
    <row r="2558" spans="5:5">
      <c r="E2558" s="31"/>
    </row>
    <row r="2559" spans="5:5">
      <c r="E2559" s="31"/>
    </row>
    <row r="2560" spans="5:5">
      <c r="E2560" s="31"/>
    </row>
    <row r="2561" spans="5:5">
      <c r="E2561" s="31"/>
    </row>
    <row r="2562" spans="5:5">
      <c r="E2562" s="31"/>
    </row>
    <row r="2563" spans="5:5">
      <c r="E2563" s="31"/>
    </row>
    <row r="2564" spans="5:5">
      <c r="E2564" s="31"/>
    </row>
    <row r="2565" spans="5:5">
      <c r="E2565" s="31"/>
    </row>
    <row r="2566" spans="5:5">
      <c r="E2566" s="31"/>
    </row>
    <row r="2567" spans="5:5">
      <c r="E2567" s="31"/>
    </row>
    <row r="2568" spans="5:5">
      <c r="E2568" s="31"/>
    </row>
    <row r="2569" spans="5:5">
      <c r="E2569" s="31"/>
    </row>
    <row r="2570" spans="5:5">
      <c r="E2570" s="31"/>
    </row>
    <row r="2571" spans="5:5">
      <c r="E2571" s="31"/>
    </row>
    <row r="2572" spans="5:5">
      <c r="E2572" s="31"/>
    </row>
    <row r="2573" spans="5:5">
      <c r="E2573" s="31"/>
    </row>
    <row r="2574" spans="5:5">
      <c r="E2574" s="31"/>
    </row>
    <row r="2575" spans="5:5">
      <c r="E2575" s="31"/>
    </row>
    <row r="2576" spans="5:5">
      <c r="E2576" s="31"/>
    </row>
    <row r="2577" spans="5:5">
      <c r="E2577" s="31"/>
    </row>
    <row r="2578" spans="5:5">
      <c r="E2578" s="31"/>
    </row>
    <row r="2579" spans="5:5">
      <c r="E2579" s="31"/>
    </row>
    <row r="2580" spans="5:5">
      <c r="E2580" s="31"/>
    </row>
    <row r="2581" spans="5:5">
      <c r="E2581" s="31"/>
    </row>
    <row r="2582" spans="5:5">
      <c r="E2582" s="31"/>
    </row>
    <row r="2583" spans="5:5">
      <c r="E2583" s="31"/>
    </row>
    <row r="2584" spans="5:5">
      <c r="E2584" s="31"/>
    </row>
    <row r="2585" spans="5:5">
      <c r="E2585" s="31"/>
    </row>
    <row r="2586" spans="5:5">
      <c r="E2586" s="31"/>
    </row>
    <row r="2587" spans="5:5">
      <c r="E2587" s="31"/>
    </row>
    <row r="2588" spans="5:5">
      <c r="E2588" s="31"/>
    </row>
    <row r="2589" spans="5:5">
      <c r="E2589" s="31"/>
    </row>
    <row r="2590" spans="5:5">
      <c r="E2590" s="31"/>
    </row>
    <row r="2591" spans="5:5">
      <c r="E2591" s="31"/>
    </row>
    <row r="2592" spans="5:5">
      <c r="E2592" s="31"/>
    </row>
    <row r="2593" spans="5:5">
      <c r="E2593" s="31"/>
    </row>
    <row r="2594" spans="5:5">
      <c r="E2594" s="31"/>
    </row>
    <row r="2595" spans="5:5">
      <c r="E2595" s="31"/>
    </row>
    <row r="2596" spans="5:5">
      <c r="E2596" s="31"/>
    </row>
    <row r="2597" spans="5:5">
      <c r="E2597" s="31"/>
    </row>
    <row r="2598" spans="5:5">
      <c r="E2598" s="31"/>
    </row>
    <row r="2599" spans="5:5">
      <c r="E2599" s="31"/>
    </row>
    <row r="2600" spans="5:5">
      <c r="E2600" s="31"/>
    </row>
    <row r="2601" spans="5:5">
      <c r="E2601" s="31"/>
    </row>
    <row r="2602" spans="5:5">
      <c r="E2602" s="31"/>
    </row>
    <row r="2603" spans="5:5">
      <c r="E2603" s="31"/>
    </row>
    <row r="2604" spans="5:5">
      <c r="E2604" s="31"/>
    </row>
    <row r="2605" spans="5:5">
      <c r="E2605" s="31"/>
    </row>
    <row r="2606" spans="5:5">
      <c r="E2606" s="31"/>
    </row>
    <row r="2607" spans="5:5">
      <c r="E2607" s="31"/>
    </row>
    <row r="2608" spans="5:5">
      <c r="E2608" s="31"/>
    </row>
    <row r="2609" spans="5:5">
      <c r="E2609" s="31"/>
    </row>
    <row r="2610" spans="5:5">
      <c r="E2610" s="31"/>
    </row>
    <row r="2611" spans="5:5">
      <c r="E2611" s="31"/>
    </row>
    <row r="2612" spans="5:5">
      <c r="E2612" s="31"/>
    </row>
    <row r="2613" spans="5:5">
      <c r="E2613" s="31"/>
    </row>
    <row r="2614" spans="5:5">
      <c r="E2614" s="31"/>
    </row>
    <row r="2615" spans="5:5">
      <c r="E2615" s="31"/>
    </row>
    <row r="2616" spans="5:5">
      <c r="E2616" s="31"/>
    </row>
    <row r="2617" spans="5:5">
      <c r="E2617" s="31"/>
    </row>
    <row r="2618" spans="5:5">
      <c r="E2618" s="31"/>
    </row>
    <row r="2619" spans="5:5">
      <c r="E2619" s="31"/>
    </row>
    <row r="2620" spans="5:5">
      <c r="E2620" s="31"/>
    </row>
    <row r="2621" spans="5:5">
      <c r="E2621" s="31"/>
    </row>
    <row r="2622" spans="5:5">
      <c r="E2622" s="31"/>
    </row>
    <row r="2623" spans="5:5">
      <c r="E2623" s="31"/>
    </row>
    <row r="2624" spans="5:5">
      <c r="E2624" s="31"/>
    </row>
    <row r="2625" spans="5:5">
      <c r="E2625" s="31"/>
    </row>
    <row r="2626" spans="5:5">
      <c r="E2626" s="31"/>
    </row>
    <row r="2627" spans="5:5">
      <c r="E2627" s="31"/>
    </row>
    <row r="2628" spans="5:5">
      <c r="E2628" s="31"/>
    </row>
    <row r="2629" spans="5:5">
      <c r="E2629" s="31"/>
    </row>
    <row r="2630" spans="5:5">
      <c r="E2630" s="31"/>
    </row>
    <row r="2631" spans="5:5">
      <c r="E2631" s="31"/>
    </row>
    <row r="2632" spans="5:5">
      <c r="E2632" s="31"/>
    </row>
    <row r="2633" spans="5:5">
      <c r="E2633" s="31"/>
    </row>
    <row r="2634" spans="5:5">
      <c r="E2634" s="31"/>
    </row>
    <row r="2635" spans="5:5">
      <c r="E2635" s="31"/>
    </row>
    <row r="2636" spans="5:5">
      <c r="E2636" s="31"/>
    </row>
    <row r="2637" spans="5:5">
      <c r="E2637" s="31"/>
    </row>
    <row r="2638" spans="5:5">
      <c r="E2638" s="31"/>
    </row>
    <row r="2639" spans="5:5">
      <c r="E2639" s="31"/>
    </row>
    <row r="2640" spans="5:5">
      <c r="E2640" s="31"/>
    </row>
    <row r="2641" spans="5:5">
      <c r="E2641" s="31"/>
    </row>
    <row r="2642" spans="5:5">
      <c r="E2642" s="31"/>
    </row>
    <row r="2643" spans="5:5">
      <c r="E2643" s="31"/>
    </row>
    <row r="2644" spans="5:5">
      <c r="E2644" s="31"/>
    </row>
    <row r="2645" spans="5:5">
      <c r="E2645" s="31"/>
    </row>
    <row r="2646" spans="5:5">
      <c r="E2646" s="31"/>
    </row>
    <row r="2647" spans="5:5">
      <c r="E2647" s="31"/>
    </row>
    <row r="2648" spans="5:5">
      <c r="E2648" s="31"/>
    </row>
    <row r="2649" spans="5:5">
      <c r="E2649" s="31"/>
    </row>
    <row r="2650" spans="5:5">
      <c r="E2650" s="31"/>
    </row>
    <row r="2651" spans="5:5">
      <c r="E2651" s="31"/>
    </row>
    <row r="2652" spans="5:5">
      <c r="E2652" s="31"/>
    </row>
    <row r="2653" spans="5:5">
      <c r="E2653" s="31"/>
    </row>
    <row r="2654" spans="5:5">
      <c r="E2654" s="31"/>
    </row>
    <row r="2655" spans="5:5">
      <c r="E2655" s="31"/>
    </row>
    <row r="2656" spans="5:5">
      <c r="E2656" s="31"/>
    </row>
    <row r="2657" spans="5:5">
      <c r="E2657" s="31"/>
    </row>
    <row r="2658" spans="5:5">
      <c r="E2658" s="31"/>
    </row>
    <row r="2659" spans="5:5">
      <c r="E2659" s="31"/>
    </row>
    <row r="2660" spans="5:5">
      <c r="E2660" s="31"/>
    </row>
    <row r="2661" spans="5:5">
      <c r="E2661" s="31"/>
    </row>
    <row r="2662" spans="5:5">
      <c r="E2662" s="31"/>
    </row>
    <row r="2663" spans="5:5">
      <c r="E2663" s="31"/>
    </row>
    <row r="2664" spans="5:5">
      <c r="E2664" s="31"/>
    </row>
    <row r="2665" spans="5:5">
      <c r="E2665" s="31"/>
    </row>
    <row r="2666" spans="5:5">
      <c r="E2666" s="31"/>
    </row>
    <row r="2667" spans="5:5">
      <c r="E2667" s="31"/>
    </row>
    <row r="2668" spans="5:5">
      <c r="E2668" s="31"/>
    </row>
    <row r="2669" spans="5:5">
      <c r="E2669" s="31"/>
    </row>
    <row r="2670" spans="5:5">
      <c r="E2670" s="31"/>
    </row>
    <row r="2671" spans="5:5">
      <c r="E2671" s="31"/>
    </row>
    <row r="2672" spans="5:5">
      <c r="E2672" s="31"/>
    </row>
    <row r="2673" spans="5:5">
      <c r="E2673" s="31"/>
    </row>
    <row r="2674" spans="5:5">
      <c r="E2674" s="31"/>
    </row>
    <row r="2675" spans="5:5">
      <c r="E2675" s="31"/>
    </row>
    <row r="2676" spans="5:5">
      <c r="E2676" s="31"/>
    </row>
    <row r="2677" spans="5:5">
      <c r="E2677" s="31"/>
    </row>
    <row r="2678" spans="5:5">
      <c r="E2678" s="31"/>
    </row>
    <row r="2679" spans="5:5">
      <c r="E2679" s="31"/>
    </row>
    <row r="2680" spans="5:5">
      <c r="E2680" s="31"/>
    </row>
    <row r="2681" spans="5:5">
      <c r="E2681" s="31"/>
    </row>
    <row r="2682" spans="5:5">
      <c r="E2682" s="31"/>
    </row>
    <row r="2683" spans="5:5">
      <c r="E2683" s="31"/>
    </row>
    <row r="2684" spans="5:5">
      <c r="E2684" s="31"/>
    </row>
    <row r="2685" spans="5:5">
      <c r="E2685" s="31"/>
    </row>
    <row r="2686" spans="5:5">
      <c r="E2686" s="31"/>
    </row>
    <row r="2687" spans="5:5">
      <c r="E2687" s="31"/>
    </row>
    <row r="2688" spans="5:5">
      <c r="E2688" s="31"/>
    </row>
    <row r="2689" spans="5:5">
      <c r="E2689" s="31"/>
    </row>
    <row r="2690" spans="5:5">
      <c r="E2690" s="31"/>
    </row>
    <row r="2691" spans="5:5">
      <c r="E2691" s="31"/>
    </row>
    <row r="2692" spans="5:5">
      <c r="E2692" s="31"/>
    </row>
    <row r="2693" spans="5:5">
      <c r="E2693" s="31"/>
    </row>
    <row r="2694" spans="5:5">
      <c r="E2694" s="31"/>
    </row>
    <row r="2695" spans="5:5">
      <c r="E2695" s="31"/>
    </row>
    <row r="2696" spans="5:5">
      <c r="E2696" s="31"/>
    </row>
    <row r="2697" spans="5:5">
      <c r="E2697" s="31"/>
    </row>
    <row r="2698" spans="5:5">
      <c r="E2698" s="31"/>
    </row>
    <row r="2699" spans="5:5">
      <c r="E2699" s="31"/>
    </row>
    <row r="2700" spans="5:5">
      <c r="E2700" s="31"/>
    </row>
    <row r="2701" spans="5:5">
      <c r="E2701" s="31"/>
    </row>
    <row r="2702" spans="5:5">
      <c r="E2702" s="31"/>
    </row>
    <row r="2703" spans="5:5">
      <c r="E2703" s="31"/>
    </row>
    <row r="2704" spans="5:5">
      <c r="E2704" s="31"/>
    </row>
    <row r="2705" spans="5:5">
      <c r="E2705" s="31"/>
    </row>
    <row r="2706" spans="5:5">
      <c r="E2706" s="31"/>
    </row>
    <row r="2707" spans="5:5">
      <c r="E2707" s="31"/>
    </row>
    <row r="2708" spans="5:5">
      <c r="E2708" s="31"/>
    </row>
    <row r="2709" spans="5:5">
      <c r="E2709" s="31"/>
    </row>
    <row r="2710" spans="5:5">
      <c r="E2710" s="31"/>
    </row>
    <row r="2711" spans="5:5">
      <c r="E2711" s="31"/>
    </row>
    <row r="2712" spans="5:5">
      <c r="E2712" s="31"/>
    </row>
    <row r="2713" spans="5:5">
      <c r="E2713" s="31"/>
    </row>
    <row r="2714" spans="5:5">
      <c r="E2714" s="31"/>
    </row>
    <row r="2715" spans="5:5">
      <c r="E2715" s="31"/>
    </row>
    <row r="2716" spans="5:5">
      <c r="E2716" s="31"/>
    </row>
    <row r="2717" spans="5:5">
      <c r="E2717" s="31"/>
    </row>
    <row r="2718" spans="5:5">
      <c r="E2718" s="31"/>
    </row>
    <row r="2719" spans="5:5">
      <c r="E2719" s="31"/>
    </row>
    <row r="2720" spans="5:5">
      <c r="E2720" s="31"/>
    </row>
    <row r="2721" spans="5:5">
      <c r="E2721" s="31"/>
    </row>
    <row r="2722" spans="5:5">
      <c r="E2722" s="31"/>
    </row>
    <row r="2723" spans="5:5">
      <c r="E2723" s="31"/>
    </row>
    <row r="2724" spans="5:5">
      <c r="E2724" s="31"/>
    </row>
    <row r="2725" spans="5:5">
      <c r="E2725" s="31"/>
    </row>
    <row r="2726" spans="5:5">
      <c r="E2726" s="31"/>
    </row>
    <row r="2727" spans="5:5">
      <c r="E2727" s="31"/>
    </row>
    <row r="2728" spans="5:5">
      <c r="E2728" s="31"/>
    </row>
    <row r="2729" spans="5:5">
      <c r="E2729" s="31"/>
    </row>
    <row r="2730" spans="5:5">
      <c r="E2730" s="31"/>
    </row>
    <row r="2731" spans="5:5">
      <c r="E2731" s="31"/>
    </row>
    <row r="2732" spans="5:5">
      <c r="E2732" s="31"/>
    </row>
    <row r="2733" spans="5:5">
      <c r="E2733" s="31"/>
    </row>
    <row r="2734" spans="5:5">
      <c r="E2734" s="31"/>
    </row>
    <row r="2735" spans="5:5">
      <c r="E2735" s="31"/>
    </row>
    <row r="2736" spans="5:5">
      <c r="E2736" s="31"/>
    </row>
    <row r="2737" spans="5:5">
      <c r="E2737" s="31"/>
    </row>
    <row r="2738" spans="5:5">
      <c r="E2738" s="31"/>
    </row>
    <row r="2739" spans="5:5">
      <c r="E2739" s="31"/>
    </row>
    <row r="2740" spans="5:5">
      <c r="E2740" s="31"/>
    </row>
    <row r="2741" spans="5:5">
      <c r="E2741" s="31"/>
    </row>
    <row r="2742" spans="5:5">
      <c r="E2742" s="31"/>
    </row>
    <row r="2743" spans="5:5">
      <c r="E2743" s="31"/>
    </row>
    <row r="2744" spans="5:5">
      <c r="E2744" s="31"/>
    </row>
    <row r="2745" spans="5:5">
      <c r="E2745" s="31"/>
    </row>
    <row r="2746" spans="5:5">
      <c r="E2746" s="31"/>
    </row>
    <row r="2747" spans="5:5">
      <c r="E2747" s="31"/>
    </row>
    <row r="2748" spans="5:5">
      <c r="E2748" s="31"/>
    </row>
    <row r="2749" spans="5:5">
      <c r="E2749" s="31"/>
    </row>
    <row r="2750" spans="5:5">
      <c r="E2750" s="31"/>
    </row>
    <row r="2751" spans="5:5">
      <c r="E2751" s="31"/>
    </row>
    <row r="2752" spans="5:5">
      <c r="E2752" s="31"/>
    </row>
    <row r="2753" spans="5:5">
      <c r="E2753" s="31"/>
    </row>
    <row r="2754" spans="5:5">
      <c r="E2754" s="31"/>
    </row>
    <row r="2755" spans="5:5">
      <c r="E2755" s="31"/>
    </row>
    <row r="2756" spans="5:5">
      <c r="E2756" s="31"/>
    </row>
    <row r="2757" spans="5:5">
      <c r="E2757" s="31"/>
    </row>
    <row r="2758" spans="5:5">
      <c r="E2758" s="31"/>
    </row>
    <row r="2759" spans="5:5">
      <c r="E2759" s="31"/>
    </row>
    <row r="2760" spans="5:5">
      <c r="E2760" s="31"/>
    </row>
    <row r="2761" spans="5:5">
      <c r="E2761" s="31"/>
    </row>
    <row r="2762" spans="5:5">
      <c r="E2762" s="31"/>
    </row>
    <row r="2763" spans="5:5">
      <c r="E2763" s="31"/>
    </row>
    <row r="2764" spans="5:5">
      <c r="E2764" s="31"/>
    </row>
    <row r="2765" spans="5:5">
      <c r="E2765" s="31"/>
    </row>
    <row r="2766" spans="5:5">
      <c r="E2766" s="31"/>
    </row>
    <row r="2767" spans="5:5">
      <c r="E2767" s="31"/>
    </row>
    <row r="2768" spans="5:5">
      <c r="E2768" s="31"/>
    </row>
    <row r="2769" spans="5:5">
      <c r="E2769" s="31"/>
    </row>
    <row r="2770" spans="5:5">
      <c r="E2770" s="31"/>
    </row>
    <row r="2771" spans="5:5">
      <c r="E2771" s="31"/>
    </row>
    <row r="2772" spans="5:5">
      <c r="E2772" s="31"/>
    </row>
    <row r="2773" spans="5:5">
      <c r="E2773" s="31"/>
    </row>
    <row r="2774" spans="5:5">
      <c r="E2774" s="31"/>
    </row>
    <row r="2775" spans="5:5">
      <c r="E2775" s="31"/>
    </row>
    <row r="2776" spans="5:5">
      <c r="E2776" s="31"/>
    </row>
    <row r="2777" spans="5:5">
      <c r="E2777" s="31"/>
    </row>
    <row r="2778" spans="5:5">
      <c r="E2778" s="31"/>
    </row>
    <row r="2779" spans="5:5">
      <c r="E2779" s="31"/>
    </row>
    <row r="2780" spans="5:5">
      <c r="E2780" s="31"/>
    </row>
    <row r="2781" spans="5:5">
      <c r="E2781" s="31"/>
    </row>
    <row r="2782" spans="5:5">
      <c r="E2782" s="31"/>
    </row>
    <row r="2783" spans="5:5">
      <c r="E2783" s="31"/>
    </row>
    <row r="2784" spans="5:5">
      <c r="E2784" s="31"/>
    </row>
    <row r="2785" spans="5:5">
      <c r="E2785" s="31"/>
    </row>
    <row r="2786" spans="5:5">
      <c r="E2786" s="31"/>
    </row>
    <row r="2787" spans="5:5">
      <c r="E2787" s="31"/>
    </row>
    <row r="2788" spans="5:5">
      <c r="E2788" s="31"/>
    </row>
    <row r="2789" spans="5:5">
      <c r="E2789" s="31"/>
    </row>
    <row r="2790" spans="5:5">
      <c r="E2790" s="31"/>
    </row>
    <row r="2791" spans="5:5">
      <c r="E2791" s="31"/>
    </row>
    <row r="2792" spans="5:5">
      <c r="E2792" s="31"/>
    </row>
    <row r="2793" spans="5:5">
      <c r="E2793" s="31"/>
    </row>
    <row r="2794" spans="5:5">
      <c r="E2794" s="31"/>
    </row>
    <row r="2795" spans="5:5">
      <c r="E2795" s="31"/>
    </row>
    <row r="2796" spans="5:5">
      <c r="E2796" s="31"/>
    </row>
    <row r="2797" spans="5:5">
      <c r="E2797" s="31"/>
    </row>
    <row r="2798" spans="5:5">
      <c r="E2798" s="31"/>
    </row>
    <row r="2799" spans="5:5">
      <c r="E2799" s="31"/>
    </row>
    <row r="2800" spans="5:5">
      <c r="E2800" s="31"/>
    </row>
    <row r="2801" spans="5:5">
      <c r="E2801" s="31"/>
    </row>
    <row r="2802" spans="5:5">
      <c r="E2802" s="31"/>
    </row>
    <row r="2803" spans="5:5">
      <c r="E2803" s="31"/>
    </row>
    <row r="2804" spans="5:5">
      <c r="E2804" s="31"/>
    </row>
    <row r="2805" spans="5:5">
      <c r="E2805" s="31"/>
    </row>
    <row r="2806" spans="5:5">
      <c r="E2806" s="31"/>
    </row>
    <row r="2807" spans="5:5">
      <c r="E2807" s="31"/>
    </row>
    <row r="2808" spans="5:5">
      <c r="E2808" s="31"/>
    </row>
    <row r="2809" spans="5:5">
      <c r="E2809" s="31"/>
    </row>
    <row r="2810" spans="5:5">
      <c r="E2810" s="31"/>
    </row>
    <row r="2811" spans="5:5">
      <c r="E2811" s="31"/>
    </row>
    <row r="2812" spans="5:5">
      <c r="E2812" s="31"/>
    </row>
    <row r="2813" spans="5:5">
      <c r="E2813" s="31"/>
    </row>
    <row r="2814" spans="5:5">
      <c r="E2814" s="31"/>
    </row>
    <row r="2815" spans="5:5">
      <c r="E2815" s="31"/>
    </row>
    <row r="2816" spans="5:5">
      <c r="E2816" s="31"/>
    </row>
    <row r="2817" spans="5:5">
      <c r="E2817" s="31"/>
    </row>
    <row r="2818" spans="5:5">
      <c r="E2818" s="31"/>
    </row>
    <row r="2819" spans="5:5">
      <c r="E2819" s="31"/>
    </row>
    <row r="2820" spans="5:5">
      <c r="E2820" s="31"/>
    </row>
    <row r="2821" spans="5:5">
      <c r="E2821" s="31"/>
    </row>
    <row r="2822" spans="5:5">
      <c r="E2822" s="31"/>
    </row>
    <row r="2823" spans="5:5">
      <c r="E2823" s="31"/>
    </row>
    <row r="2824" spans="5:5">
      <c r="E2824" s="31"/>
    </row>
    <row r="2825" spans="5:5">
      <c r="E2825" s="31"/>
    </row>
    <row r="2826" spans="5:5">
      <c r="E2826" s="31"/>
    </row>
    <row r="2827" spans="5:5">
      <c r="E2827" s="31"/>
    </row>
    <row r="2828" spans="5:5">
      <c r="E2828" s="31"/>
    </row>
    <row r="2829" spans="5:5">
      <c r="E2829" s="31"/>
    </row>
    <row r="2830" spans="5:5">
      <c r="E2830" s="31"/>
    </row>
    <row r="2831" spans="5:5">
      <c r="E2831" s="31"/>
    </row>
    <row r="2832" spans="5:5">
      <c r="E2832" s="31"/>
    </row>
    <row r="2833" spans="5:5">
      <c r="E2833" s="31"/>
    </row>
    <row r="2834" spans="5:5">
      <c r="E2834" s="31"/>
    </row>
    <row r="2835" spans="5:5">
      <c r="E2835" s="31"/>
    </row>
    <row r="2836" spans="5:5">
      <c r="E2836" s="31"/>
    </row>
    <row r="2837" spans="5:5">
      <c r="E2837" s="31"/>
    </row>
    <row r="2838" spans="5:5">
      <c r="E2838" s="31"/>
    </row>
    <row r="2839" spans="5:5">
      <c r="E2839" s="31"/>
    </row>
    <row r="2840" spans="5:5">
      <c r="E2840" s="31"/>
    </row>
    <row r="2841" spans="5:5">
      <c r="E2841" s="31"/>
    </row>
    <row r="2842" spans="5:5">
      <c r="E2842" s="31"/>
    </row>
    <row r="2843" spans="5:5">
      <c r="E2843" s="31"/>
    </row>
    <row r="2844" spans="5:5">
      <c r="E2844" s="31"/>
    </row>
    <row r="2845" spans="5:5">
      <c r="E2845" s="31"/>
    </row>
    <row r="2846" spans="5:5">
      <c r="E2846" s="31"/>
    </row>
    <row r="2847" spans="5:5">
      <c r="E2847" s="31"/>
    </row>
    <row r="2848" spans="5:5">
      <c r="E2848" s="31"/>
    </row>
    <row r="2849" spans="5:5">
      <c r="E2849" s="31"/>
    </row>
    <row r="2850" spans="5:5">
      <c r="E2850" s="31"/>
    </row>
    <row r="2851" spans="5:5">
      <c r="E2851" s="31"/>
    </row>
    <row r="2852" spans="5:5">
      <c r="E2852" s="31"/>
    </row>
    <row r="2853" spans="5:5">
      <c r="E2853" s="31"/>
    </row>
    <row r="2854" spans="5:5">
      <c r="E2854" s="31"/>
    </row>
    <row r="2855" spans="5:5">
      <c r="E2855" s="31"/>
    </row>
    <row r="2856" spans="5:5">
      <c r="E2856" s="31"/>
    </row>
    <row r="2857" spans="5:5">
      <c r="E2857" s="31"/>
    </row>
    <row r="2858" spans="5:5">
      <c r="E2858" s="31"/>
    </row>
    <row r="2859" spans="5:5">
      <c r="E2859" s="31"/>
    </row>
    <row r="2860" spans="5:5">
      <c r="E2860" s="31"/>
    </row>
    <row r="2861" spans="5:5">
      <c r="E2861" s="31"/>
    </row>
    <row r="2862" spans="5:5">
      <c r="E2862" s="31"/>
    </row>
    <row r="2863" spans="5:5">
      <c r="E2863" s="31"/>
    </row>
    <row r="2864" spans="5:5">
      <c r="E2864" s="31"/>
    </row>
    <row r="2865" spans="5:5">
      <c r="E2865" s="31"/>
    </row>
    <row r="2866" spans="5:5">
      <c r="E2866" s="31"/>
    </row>
    <row r="2867" spans="5:5">
      <c r="E2867" s="31"/>
    </row>
    <row r="2868" spans="5:5">
      <c r="E2868" s="31"/>
    </row>
    <row r="2869" spans="5:5">
      <c r="E2869" s="31"/>
    </row>
    <row r="2870" spans="5:5">
      <c r="E2870" s="31"/>
    </row>
    <row r="2871" spans="5:5">
      <c r="E2871" s="31"/>
    </row>
    <row r="2872" spans="5:5">
      <c r="E2872" s="31"/>
    </row>
    <row r="2873" spans="5:5">
      <c r="E2873" s="31"/>
    </row>
    <row r="2874" spans="5:5">
      <c r="E2874" s="31"/>
    </row>
    <row r="2875" spans="5:5">
      <c r="E2875" s="31"/>
    </row>
    <row r="2876" spans="5:5">
      <c r="E2876" s="31"/>
    </row>
    <row r="2877" spans="5:5">
      <c r="E2877" s="31"/>
    </row>
    <row r="2878" spans="5:5">
      <c r="E2878" s="31"/>
    </row>
    <row r="2879" spans="5:5">
      <c r="E2879" s="31"/>
    </row>
    <row r="2880" spans="5:5">
      <c r="E2880" s="31"/>
    </row>
    <row r="2881" spans="5:5">
      <c r="E2881" s="31"/>
    </row>
    <row r="2882" spans="5:5">
      <c r="E2882" s="31"/>
    </row>
    <row r="2883" spans="5:5">
      <c r="E2883" s="31"/>
    </row>
    <row r="2884" spans="5:5">
      <c r="E2884" s="31"/>
    </row>
    <row r="2885" spans="5:5">
      <c r="E2885" s="31"/>
    </row>
    <row r="2886" spans="5:5">
      <c r="E2886" s="31"/>
    </row>
    <row r="2887" spans="5:5">
      <c r="E2887" s="31"/>
    </row>
    <row r="2888" spans="5:5">
      <c r="E2888" s="31"/>
    </row>
    <row r="2889" spans="5:5">
      <c r="E2889" s="31"/>
    </row>
    <row r="2890" spans="5:5">
      <c r="E2890" s="31"/>
    </row>
    <row r="2891" spans="5:5">
      <c r="E2891" s="31"/>
    </row>
    <row r="2892" spans="5:5">
      <c r="E2892" s="31"/>
    </row>
    <row r="2893" spans="5:5">
      <c r="E2893" s="31"/>
    </row>
    <row r="2894" spans="5:5">
      <c r="E2894" s="31"/>
    </row>
    <row r="2895" spans="5:5">
      <c r="E2895" s="31"/>
    </row>
    <row r="2896" spans="5:5">
      <c r="E2896" s="31"/>
    </row>
    <row r="2897" spans="5:5">
      <c r="E2897" s="31"/>
    </row>
    <row r="2898" spans="5:5">
      <c r="E2898" s="31"/>
    </row>
    <row r="2899" spans="5:5">
      <c r="E2899" s="31"/>
    </row>
    <row r="2900" spans="5:5">
      <c r="E2900" s="31"/>
    </row>
    <row r="2901" spans="5:5">
      <c r="E2901" s="31"/>
    </row>
    <row r="2902" spans="5:5">
      <c r="E2902" s="31"/>
    </row>
    <row r="2903" spans="5:5">
      <c r="E2903" s="31"/>
    </row>
    <row r="2904" spans="5:5">
      <c r="E2904" s="31"/>
    </row>
    <row r="2905" spans="5:5">
      <c r="E2905" s="31"/>
    </row>
    <row r="2906" spans="5:5">
      <c r="E2906" s="31"/>
    </row>
    <row r="2907" spans="5:5">
      <c r="E2907" s="31"/>
    </row>
    <row r="2908" spans="5:5">
      <c r="E2908" s="31"/>
    </row>
    <row r="2909" spans="5:5">
      <c r="E2909" s="31"/>
    </row>
    <row r="2910" spans="5:5">
      <c r="E2910" s="31"/>
    </row>
    <row r="2911" spans="5:5">
      <c r="E2911" s="31"/>
    </row>
    <row r="2912" spans="5:5">
      <c r="E2912" s="31"/>
    </row>
    <row r="2913" spans="5:5">
      <c r="E2913" s="31"/>
    </row>
    <row r="2914" spans="5:5">
      <c r="E2914" s="31"/>
    </row>
    <row r="2915" spans="5:5">
      <c r="E2915" s="31"/>
    </row>
    <row r="2916" spans="5:5">
      <c r="E2916" s="31"/>
    </row>
    <row r="2917" spans="5:5">
      <c r="E2917" s="31"/>
    </row>
    <row r="2918" spans="5:5">
      <c r="E2918" s="31"/>
    </row>
    <row r="2919" spans="5:5">
      <c r="E2919" s="31"/>
    </row>
    <row r="2920" spans="5:5">
      <c r="E2920" s="31"/>
    </row>
    <row r="2921" spans="5:5">
      <c r="E2921" s="31"/>
    </row>
    <row r="2922" spans="5:5">
      <c r="E2922" s="31"/>
    </row>
    <row r="2923" spans="5:5">
      <c r="E2923" s="31"/>
    </row>
    <row r="2924" spans="5:5">
      <c r="E2924" s="31"/>
    </row>
    <row r="2925" spans="5:5">
      <c r="E2925" s="31"/>
    </row>
    <row r="2926" spans="5:5">
      <c r="E2926" s="31"/>
    </row>
    <row r="2927" spans="5:5">
      <c r="E2927" s="31"/>
    </row>
    <row r="2928" spans="5:5">
      <c r="E2928" s="31"/>
    </row>
    <row r="2929" spans="5:5">
      <c r="E2929" s="31"/>
    </row>
    <row r="2930" spans="5:5">
      <c r="E2930" s="31"/>
    </row>
    <row r="2931" spans="5:5">
      <c r="E2931" s="31"/>
    </row>
    <row r="2932" spans="5:5">
      <c r="E2932" s="31"/>
    </row>
    <row r="2933" spans="5:5">
      <c r="E2933" s="31"/>
    </row>
    <row r="2934" spans="5:5">
      <c r="E2934" s="31"/>
    </row>
    <row r="2935" spans="5:5">
      <c r="E2935" s="31"/>
    </row>
    <row r="2936" spans="5:5">
      <c r="E2936" s="31"/>
    </row>
    <row r="2937" spans="5:5">
      <c r="E2937" s="31"/>
    </row>
    <row r="2938" spans="5:5">
      <c r="E2938" s="31"/>
    </row>
    <row r="2939" spans="5:5">
      <c r="E2939" s="31"/>
    </row>
    <row r="2940" spans="5:5">
      <c r="E2940" s="31"/>
    </row>
    <row r="2941" spans="5:5">
      <c r="E2941" s="31"/>
    </row>
    <row r="2942" spans="5:5">
      <c r="E2942" s="31"/>
    </row>
    <row r="2943" spans="5:5">
      <c r="E2943" s="31"/>
    </row>
    <row r="2944" spans="5:5">
      <c r="E2944" s="31"/>
    </row>
    <row r="2945" spans="5:5">
      <c r="E2945" s="31"/>
    </row>
    <row r="2946" spans="5:5">
      <c r="E2946" s="31"/>
    </row>
    <row r="2947" spans="5:5">
      <c r="E2947" s="31"/>
    </row>
    <row r="2948" spans="5:5">
      <c r="E2948" s="31"/>
    </row>
    <row r="2949" spans="5:5">
      <c r="E2949" s="31"/>
    </row>
    <row r="2950" spans="5:5">
      <c r="E2950" s="31"/>
    </row>
    <row r="2951" spans="5:5">
      <c r="E2951" s="31"/>
    </row>
    <row r="2952" spans="5:5">
      <c r="E2952" s="31"/>
    </row>
    <row r="2953" spans="5:5">
      <c r="E2953" s="31"/>
    </row>
    <row r="2954" spans="5:5">
      <c r="E2954" s="31"/>
    </row>
    <row r="2955" spans="5:5">
      <c r="E2955" s="31"/>
    </row>
    <row r="2956" spans="5:5">
      <c r="E2956" s="31"/>
    </row>
    <row r="2957" spans="5:5">
      <c r="E2957" s="31"/>
    </row>
    <row r="2958" spans="5:5">
      <c r="E2958" s="31"/>
    </row>
    <row r="2959" spans="5:5">
      <c r="E2959" s="31"/>
    </row>
    <row r="2960" spans="5:5">
      <c r="E2960" s="31"/>
    </row>
    <row r="2961" spans="5:5">
      <c r="E2961" s="31"/>
    </row>
    <row r="2962" spans="5:5">
      <c r="E2962" s="31"/>
    </row>
    <row r="2963" spans="5:5">
      <c r="E2963" s="31"/>
    </row>
    <row r="2964" spans="5:5">
      <c r="E2964" s="31"/>
    </row>
    <row r="2965" spans="5:5">
      <c r="E2965" s="31"/>
    </row>
    <row r="2966" spans="5:5">
      <c r="E2966" s="31"/>
    </row>
    <row r="2967" spans="5:5">
      <c r="E2967" s="31"/>
    </row>
    <row r="2968" spans="5:5">
      <c r="E2968" s="31"/>
    </row>
    <row r="2969" spans="5:5">
      <c r="E2969" s="31"/>
    </row>
    <row r="2970" spans="5:5">
      <c r="E2970" s="31"/>
    </row>
    <row r="2971" spans="5:5">
      <c r="E2971" s="31"/>
    </row>
    <row r="2972" spans="5:5">
      <c r="E2972" s="31"/>
    </row>
    <row r="2973" spans="5:5">
      <c r="E2973" s="31"/>
    </row>
    <row r="2974" spans="5:5">
      <c r="E2974" s="31"/>
    </row>
    <row r="2975" spans="5:5">
      <c r="E2975" s="31"/>
    </row>
    <row r="2976" spans="5:5">
      <c r="E2976" s="31"/>
    </row>
    <row r="2977" spans="5:5">
      <c r="E2977" s="31"/>
    </row>
    <row r="2978" spans="5:5">
      <c r="E2978" s="31"/>
    </row>
    <row r="2979" spans="5:5">
      <c r="E2979" s="31"/>
    </row>
    <row r="2980" spans="5:5">
      <c r="E2980" s="31"/>
    </row>
    <row r="2981" spans="5:5">
      <c r="E2981" s="31"/>
    </row>
    <row r="2982" spans="5:5">
      <c r="E2982" s="31"/>
    </row>
    <row r="2983" spans="5:5">
      <c r="E2983" s="31"/>
    </row>
    <row r="2984" spans="5:5">
      <c r="E2984" s="31"/>
    </row>
    <row r="2985" spans="5:5">
      <c r="E2985" s="31"/>
    </row>
    <row r="2986" spans="5:5">
      <c r="E2986" s="31"/>
    </row>
    <row r="2987" spans="5:5">
      <c r="E2987" s="31"/>
    </row>
    <row r="2988" spans="5:5">
      <c r="E2988" s="31"/>
    </row>
    <row r="2989" spans="5:5">
      <c r="E2989" s="31"/>
    </row>
    <row r="2990" spans="5:5">
      <c r="E2990" s="31"/>
    </row>
    <row r="2991" spans="5:5">
      <c r="E2991" s="31"/>
    </row>
    <row r="2992" spans="5:5">
      <c r="E2992" s="31"/>
    </row>
    <row r="2993" spans="5:5">
      <c r="E2993" s="31"/>
    </row>
    <row r="2994" spans="5:5">
      <c r="E2994" s="31"/>
    </row>
    <row r="2995" spans="5:5">
      <c r="E2995" s="31"/>
    </row>
    <row r="2996" spans="5:5">
      <c r="E2996" s="31"/>
    </row>
    <row r="2997" spans="5:5">
      <c r="E2997" s="31"/>
    </row>
    <row r="2998" spans="5:5">
      <c r="E2998" s="31"/>
    </row>
    <row r="2999" spans="5:5">
      <c r="E2999" s="31"/>
    </row>
    <row r="3000" spans="5:5">
      <c r="E3000" s="31"/>
    </row>
    <row r="3001" spans="5:5">
      <c r="E3001" s="31"/>
    </row>
    <row r="3002" spans="5:5">
      <c r="E3002" s="31"/>
    </row>
    <row r="3003" spans="5:5">
      <c r="E3003" s="31"/>
    </row>
    <row r="3004" spans="5:5">
      <c r="E3004" s="31"/>
    </row>
    <row r="3005" spans="5:5">
      <c r="E3005" s="31"/>
    </row>
    <row r="3006" spans="5:5">
      <c r="E3006" s="31"/>
    </row>
    <row r="3007" spans="5:5">
      <c r="E3007" s="31"/>
    </row>
    <row r="3008" spans="5:5">
      <c r="E3008" s="31"/>
    </row>
    <row r="3009" spans="5:5">
      <c r="E3009" s="31"/>
    </row>
    <row r="3010" spans="5:5">
      <c r="E3010" s="31"/>
    </row>
    <row r="3011" spans="5:5">
      <c r="E3011" s="31"/>
    </row>
    <row r="3012" spans="5:5">
      <c r="E3012" s="31"/>
    </row>
    <row r="3013" spans="5:5">
      <c r="E3013" s="31"/>
    </row>
    <row r="3014" spans="5:5">
      <c r="E3014" s="31"/>
    </row>
    <row r="3015" spans="5:5">
      <c r="E3015" s="31"/>
    </row>
    <row r="3016" spans="5:5">
      <c r="E3016" s="31"/>
    </row>
    <row r="3017" spans="5:5">
      <c r="E3017" s="31"/>
    </row>
    <row r="3018" spans="5:5">
      <c r="E3018" s="31"/>
    </row>
    <row r="3019" spans="5:5">
      <c r="E3019" s="31"/>
    </row>
    <row r="3020" spans="5:5">
      <c r="E3020" s="31"/>
    </row>
    <row r="3021" spans="5:5">
      <c r="E3021" s="31"/>
    </row>
    <row r="3022" spans="5:5">
      <c r="E3022" s="31"/>
    </row>
    <row r="3023" spans="5:5">
      <c r="E3023" s="31"/>
    </row>
    <row r="3024" spans="5:5">
      <c r="E3024" s="31"/>
    </row>
    <row r="3025" spans="5:5">
      <c r="E3025" s="31"/>
    </row>
    <row r="3026" spans="5:5">
      <c r="E3026" s="31"/>
    </row>
    <row r="3027" spans="5:5">
      <c r="E3027" s="31"/>
    </row>
    <row r="3028" spans="5:5">
      <c r="E3028" s="31"/>
    </row>
    <row r="3029" spans="5:5">
      <c r="E3029" s="31"/>
    </row>
    <row r="3030" spans="5:5">
      <c r="E3030" s="31"/>
    </row>
    <row r="3031" spans="5:5">
      <c r="E3031" s="31"/>
    </row>
    <row r="3032" spans="5:5">
      <c r="E3032" s="31"/>
    </row>
    <row r="3033" spans="5:5">
      <c r="E3033" s="31"/>
    </row>
    <row r="3034" spans="5:5">
      <c r="E3034" s="31"/>
    </row>
    <row r="3035" spans="5:5">
      <c r="E3035" s="31"/>
    </row>
    <row r="3036" spans="5:5">
      <c r="E3036" s="31"/>
    </row>
    <row r="3037" spans="5:5">
      <c r="E3037" s="31"/>
    </row>
    <row r="3038" spans="5:5">
      <c r="E3038" s="31"/>
    </row>
    <row r="3039" spans="5:5">
      <c r="E3039" s="31"/>
    </row>
    <row r="3040" spans="5:5">
      <c r="E3040" s="31"/>
    </row>
    <row r="3041" spans="5:5">
      <c r="E3041" s="31"/>
    </row>
    <row r="3042" spans="5:5">
      <c r="E3042" s="31"/>
    </row>
    <row r="3043" spans="5:5">
      <c r="E3043" s="31"/>
    </row>
    <row r="3044" spans="5:5">
      <c r="E3044" s="31"/>
    </row>
    <row r="3045" spans="5:5">
      <c r="E3045" s="31"/>
    </row>
    <row r="3046" spans="5:5">
      <c r="E3046" s="31"/>
    </row>
    <row r="3047" spans="5:5">
      <c r="E3047" s="31"/>
    </row>
    <row r="3048" spans="5:5">
      <c r="E3048" s="31"/>
    </row>
    <row r="3049" spans="5:5">
      <c r="E3049" s="31"/>
    </row>
    <row r="3050" spans="5:5">
      <c r="E3050" s="31"/>
    </row>
    <row r="3051" spans="5:5">
      <c r="E3051" s="31"/>
    </row>
    <row r="3052" spans="5:5">
      <c r="E3052" s="31"/>
    </row>
    <row r="3053" spans="5:5">
      <c r="E3053" s="31"/>
    </row>
    <row r="3054" spans="5:5">
      <c r="E3054" s="31"/>
    </row>
    <row r="3055" spans="5:5">
      <c r="E3055" s="31"/>
    </row>
    <row r="3056" spans="5:5">
      <c r="E3056" s="31"/>
    </row>
    <row r="3057" spans="5:5">
      <c r="E3057" s="31"/>
    </row>
    <row r="3058" spans="5:5">
      <c r="E3058" s="31"/>
    </row>
    <row r="3059" spans="5:5">
      <c r="E3059" s="31"/>
    </row>
    <row r="3060" spans="5:5">
      <c r="E3060" s="31"/>
    </row>
    <row r="3061" spans="5:5">
      <c r="E3061" s="31"/>
    </row>
    <row r="3062" spans="5:5">
      <c r="E3062" s="31"/>
    </row>
    <row r="3063" spans="5:5">
      <c r="E3063" s="31"/>
    </row>
    <row r="3064" spans="5:5">
      <c r="E3064" s="31"/>
    </row>
    <row r="3065" spans="5:5">
      <c r="E3065" s="31"/>
    </row>
    <row r="3066" spans="5:5">
      <c r="E3066" s="31"/>
    </row>
    <row r="3067" spans="5:5">
      <c r="E3067" s="31"/>
    </row>
    <row r="3068" spans="5:5">
      <c r="E3068" s="31"/>
    </row>
    <row r="3069" spans="5:5">
      <c r="E3069" s="31"/>
    </row>
    <row r="3070" spans="5:5">
      <c r="E3070" s="31"/>
    </row>
    <row r="3071" spans="5:5">
      <c r="E3071" s="31"/>
    </row>
    <row r="3072" spans="5:5">
      <c r="E3072" s="31"/>
    </row>
    <row r="3073" spans="5:5">
      <c r="E3073" s="31"/>
    </row>
    <row r="3074" spans="5:5">
      <c r="E3074" s="31"/>
    </row>
    <row r="3075" spans="5:5">
      <c r="E3075" s="31"/>
    </row>
    <row r="3076" spans="5:5">
      <c r="E3076" s="31"/>
    </row>
    <row r="3077" spans="5:5">
      <c r="E3077" s="31"/>
    </row>
    <row r="3078" spans="5:5">
      <c r="E3078" s="31"/>
    </row>
    <row r="3079" spans="5:5">
      <c r="E3079" s="31"/>
    </row>
    <row r="3080" spans="5:5">
      <c r="E3080" s="31"/>
    </row>
    <row r="3081" spans="5:5">
      <c r="E3081" s="31"/>
    </row>
    <row r="3082" spans="5:5">
      <c r="E3082" s="31"/>
    </row>
    <row r="3083" spans="5:5">
      <c r="E3083" s="31"/>
    </row>
    <row r="3084" spans="5:5">
      <c r="E3084" s="31"/>
    </row>
    <row r="3085" spans="5:5">
      <c r="E3085" s="31"/>
    </row>
    <row r="3086" spans="5:5">
      <c r="E3086" s="31"/>
    </row>
    <row r="3087" spans="5:5">
      <c r="E3087" s="31"/>
    </row>
    <row r="3088" spans="5:5">
      <c r="E3088" s="31"/>
    </row>
    <row r="3089" spans="5:5">
      <c r="E3089" s="31"/>
    </row>
    <row r="3090" spans="5:5">
      <c r="E3090" s="31"/>
    </row>
    <row r="3091" spans="5:5">
      <c r="E3091" s="31"/>
    </row>
    <row r="3092" spans="5:5">
      <c r="E3092" s="31"/>
    </row>
    <row r="3093" spans="5:5">
      <c r="E3093" s="31"/>
    </row>
    <row r="3094" spans="5:5">
      <c r="E3094" s="31"/>
    </row>
    <row r="3095" spans="5:5">
      <c r="E3095" s="31"/>
    </row>
    <row r="3096" spans="5:5">
      <c r="E3096" s="31"/>
    </row>
    <row r="3097" spans="5:5">
      <c r="E3097" s="31"/>
    </row>
    <row r="3098" spans="5:5">
      <c r="E3098" s="31"/>
    </row>
    <row r="3099" spans="5:5">
      <c r="E3099" s="31"/>
    </row>
    <row r="3100" spans="5:5">
      <c r="E3100" s="31"/>
    </row>
    <row r="3101" spans="5:5">
      <c r="E3101" s="31"/>
    </row>
    <row r="3102" spans="5:5">
      <c r="E3102" s="31"/>
    </row>
    <row r="3103" spans="5:5">
      <c r="E3103" s="31"/>
    </row>
    <row r="3104" spans="5:5">
      <c r="E3104" s="31"/>
    </row>
    <row r="3105" spans="5:5">
      <c r="E3105" s="31"/>
    </row>
    <row r="3106" spans="5:5">
      <c r="E3106" s="31"/>
    </row>
    <row r="3107" spans="5:5">
      <c r="E3107" s="31"/>
    </row>
    <row r="3108" spans="5:5">
      <c r="E3108" s="31"/>
    </row>
    <row r="3109" spans="5:5">
      <c r="E3109" s="31"/>
    </row>
    <row r="3110" spans="5:5">
      <c r="E3110" s="31"/>
    </row>
    <row r="3111" spans="5:5">
      <c r="E3111" s="31"/>
    </row>
    <row r="3112" spans="5:5">
      <c r="E3112" s="31"/>
    </row>
    <row r="3113" spans="5:5">
      <c r="E3113" s="31"/>
    </row>
    <row r="3114" spans="5:5">
      <c r="E3114" s="31"/>
    </row>
    <row r="3115" spans="5:5">
      <c r="E3115" s="31"/>
    </row>
    <row r="3116" spans="5:5">
      <c r="E3116" s="31"/>
    </row>
    <row r="3117" spans="5:5">
      <c r="E3117" s="31"/>
    </row>
    <row r="3118" spans="5:5">
      <c r="E3118" s="31"/>
    </row>
    <row r="3119" spans="5:5">
      <c r="E3119" s="31"/>
    </row>
    <row r="3120" spans="5:5">
      <c r="E3120" s="31"/>
    </row>
    <row r="3121" spans="5:5">
      <c r="E3121" s="31"/>
    </row>
    <row r="3122" spans="5:5">
      <c r="E3122" s="31"/>
    </row>
    <row r="3123" spans="5:5">
      <c r="E3123" s="31"/>
    </row>
    <row r="3124" spans="5:5">
      <c r="E3124" s="31"/>
    </row>
    <row r="3125" spans="5:5">
      <c r="E3125" s="31"/>
    </row>
    <row r="3126" spans="5:5">
      <c r="E3126" s="31"/>
    </row>
    <row r="3127" spans="5:5">
      <c r="E3127" s="31"/>
    </row>
    <row r="3128" spans="5:5">
      <c r="E3128" s="31"/>
    </row>
    <row r="3129" spans="5:5">
      <c r="E3129" s="31"/>
    </row>
    <row r="3130" spans="5:5">
      <c r="E3130" s="31"/>
    </row>
    <row r="3131" spans="5:5">
      <c r="E3131" s="31"/>
    </row>
    <row r="3132" spans="5:5">
      <c r="E3132" s="31"/>
    </row>
    <row r="3133" spans="5:5">
      <c r="E3133" s="31"/>
    </row>
    <row r="3134" spans="5:5">
      <c r="E3134" s="31"/>
    </row>
    <row r="3135" spans="5:5">
      <c r="E3135" s="31"/>
    </row>
    <row r="3136" spans="5:5">
      <c r="E3136" s="31"/>
    </row>
    <row r="3137" spans="5:5">
      <c r="E3137" s="31"/>
    </row>
    <row r="3138" spans="5:5">
      <c r="E3138" s="31"/>
    </row>
    <row r="3139" spans="5:5">
      <c r="E3139" s="31"/>
    </row>
    <row r="3140" spans="5:5">
      <c r="E3140" s="31"/>
    </row>
    <row r="3141" spans="5:5">
      <c r="E3141" s="31"/>
    </row>
    <row r="3142" spans="5:5">
      <c r="E3142" s="31"/>
    </row>
    <row r="3143" spans="5:5">
      <c r="E3143" s="31"/>
    </row>
    <row r="3144" spans="5:5">
      <c r="E3144" s="31"/>
    </row>
    <row r="3145" spans="5:5">
      <c r="E3145" s="31"/>
    </row>
    <row r="3146" spans="5:5">
      <c r="E3146" s="31"/>
    </row>
    <row r="3147" spans="5:5">
      <c r="E3147" s="31"/>
    </row>
    <row r="3148" spans="5:5">
      <c r="E3148" s="31"/>
    </row>
    <row r="3149" spans="5:5">
      <c r="E3149" s="31"/>
    </row>
    <row r="3150" spans="5:5">
      <c r="E3150" s="31"/>
    </row>
    <row r="3151" spans="5:5">
      <c r="E3151" s="31"/>
    </row>
    <row r="3152" spans="5:5">
      <c r="E3152" s="31"/>
    </row>
    <row r="3153" spans="5:5">
      <c r="E3153" s="31"/>
    </row>
    <row r="3154" spans="5:5">
      <c r="E3154" s="31"/>
    </row>
    <row r="3155" spans="5:5">
      <c r="E3155" s="31"/>
    </row>
    <row r="3156" spans="5:5">
      <c r="E3156" s="31"/>
    </row>
    <row r="3157" spans="5:5">
      <c r="E3157" s="31"/>
    </row>
    <row r="3158" spans="5:5">
      <c r="E3158" s="31"/>
    </row>
    <row r="3159" spans="5:5">
      <c r="E3159" s="31"/>
    </row>
    <row r="3160" spans="5:5">
      <c r="E3160" s="31"/>
    </row>
    <row r="3161" spans="5:5">
      <c r="E3161" s="31"/>
    </row>
    <row r="3162" spans="5:5">
      <c r="E3162" s="31"/>
    </row>
    <row r="3163" spans="5:5">
      <c r="E3163" s="31"/>
    </row>
    <row r="3164" spans="5:5">
      <c r="E3164" s="31"/>
    </row>
    <row r="3165" spans="5:5">
      <c r="E3165" s="31"/>
    </row>
    <row r="3166" spans="5:5">
      <c r="E3166" s="31"/>
    </row>
    <row r="3167" spans="5:5">
      <c r="E3167" s="31"/>
    </row>
    <row r="3168" spans="5:5">
      <c r="E3168" s="31"/>
    </row>
    <row r="3169" spans="5:5">
      <c r="E3169" s="31"/>
    </row>
    <row r="3170" spans="5:5">
      <c r="E3170" s="31"/>
    </row>
    <row r="3171" spans="5:5">
      <c r="E3171" s="31"/>
    </row>
    <row r="3172" spans="5:5">
      <c r="E3172" s="31"/>
    </row>
    <row r="3173" spans="5:5">
      <c r="E3173" s="31"/>
    </row>
    <row r="3174" spans="5:5">
      <c r="E3174" s="31"/>
    </row>
    <row r="3175" spans="5:5">
      <c r="E3175" s="31"/>
    </row>
    <row r="3176" spans="5:5">
      <c r="E3176" s="31"/>
    </row>
    <row r="3177" spans="5:5">
      <c r="E3177" s="31"/>
    </row>
    <row r="3178" spans="5:5">
      <c r="E3178" s="31"/>
    </row>
    <row r="3179" spans="5:5">
      <c r="E3179" s="31"/>
    </row>
    <row r="3180" spans="5:5">
      <c r="E3180" s="31"/>
    </row>
    <row r="3181" spans="5:5">
      <c r="E3181" s="31"/>
    </row>
    <row r="3182" spans="5:5">
      <c r="E3182" s="31"/>
    </row>
    <row r="3183" spans="5:5">
      <c r="E3183" s="31"/>
    </row>
    <row r="3184" spans="5:5">
      <c r="E3184" s="31"/>
    </row>
    <row r="3185" spans="5:5">
      <c r="E3185" s="31"/>
    </row>
    <row r="3186" spans="5:5">
      <c r="E3186" s="31"/>
    </row>
    <row r="3187" spans="5:5">
      <c r="E3187" s="31"/>
    </row>
    <row r="3188" spans="5:5">
      <c r="E3188" s="31"/>
    </row>
    <row r="3189" spans="5:5">
      <c r="E3189" s="31"/>
    </row>
    <row r="3190" spans="5:5">
      <c r="E3190" s="31"/>
    </row>
    <row r="3191" spans="5:5">
      <c r="E3191" s="31"/>
    </row>
    <row r="3192" spans="5:5">
      <c r="E3192" s="31"/>
    </row>
    <row r="3193" spans="5:5">
      <c r="E3193" s="31"/>
    </row>
    <row r="3194" spans="5:5">
      <c r="E3194" s="31"/>
    </row>
    <row r="3195" spans="5:5">
      <c r="E3195" s="31"/>
    </row>
    <row r="3196" spans="5:5">
      <c r="E3196" s="31"/>
    </row>
    <row r="3197" spans="5:5">
      <c r="E3197" s="31"/>
    </row>
    <row r="3198" spans="5:5">
      <c r="E3198" s="31"/>
    </row>
    <row r="3199" spans="5:5">
      <c r="E3199" s="31"/>
    </row>
    <row r="3200" spans="5:5">
      <c r="E3200" s="31"/>
    </row>
    <row r="3201" spans="5:5">
      <c r="E3201" s="31"/>
    </row>
    <row r="3202" spans="5:5">
      <c r="E3202" s="31"/>
    </row>
    <row r="3203" spans="5:5">
      <c r="E3203" s="31"/>
    </row>
    <row r="3204" spans="5:5">
      <c r="E3204" s="31"/>
    </row>
    <row r="3205" spans="5:5">
      <c r="E3205" s="31"/>
    </row>
    <row r="3206" spans="5:5">
      <c r="E3206" s="31"/>
    </row>
    <row r="3207" spans="5:5">
      <c r="E3207" s="31"/>
    </row>
    <row r="3208" spans="5:5">
      <c r="E3208" s="31"/>
    </row>
    <row r="3209" spans="5:5">
      <c r="E3209" s="31"/>
    </row>
    <row r="3210" spans="5:5">
      <c r="E3210" s="31"/>
    </row>
    <row r="3211" spans="5:5">
      <c r="E3211" s="31"/>
    </row>
    <row r="3212" spans="5:5">
      <c r="E3212" s="31"/>
    </row>
    <row r="3213" spans="5:5">
      <c r="E3213" s="31"/>
    </row>
    <row r="3214" spans="5:5">
      <c r="E3214" s="31"/>
    </row>
    <row r="3215" spans="5:5">
      <c r="E3215" s="31"/>
    </row>
    <row r="3216" spans="5:5">
      <c r="E3216" s="31"/>
    </row>
    <row r="3217" spans="5:5">
      <c r="E3217" s="31"/>
    </row>
    <row r="3218" spans="5:5">
      <c r="E3218" s="31"/>
    </row>
    <row r="3219" spans="5:5">
      <c r="E3219" s="31"/>
    </row>
    <row r="3220" spans="5:5">
      <c r="E3220" s="31"/>
    </row>
    <row r="3221" spans="5:5">
      <c r="E3221" s="31"/>
    </row>
    <row r="3222" spans="5:5">
      <c r="E3222" s="31"/>
    </row>
    <row r="3223" spans="5:5">
      <c r="E3223" s="31"/>
    </row>
    <row r="3224" spans="5:5">
      <c r="E3224" s="31"/>
    </row>
    <row r="3225" spans="5:5">
      <c r="E3225" s="31"/>
    </row>
    <row r="3226" spans="5:5">
      <c r="E3226" s="31"/>
    </row>
    <row r="3227" spans="5:5">
      <c r="E3227" s="31"/>
    </row>
    <row r="3228" spans="5:5">
      <c r="E3228" s="31"/>
    </row>
    <row r="3229" spans="5:5">
      <c r="E3229" s="31"/>
    </row>
    <row r="3230" spans="5:5">
      <c r="E3230" s="31"/>
    </row>
    <row r="3231" spans="5:5">
      <c r="E3231" s="31"/>
    </row>
    <row r="3232" spans="5:5">
      <c r="E3232" s="31"/>
    </row>
    <row r="3233" spans="5:5">
      <c r="E3233" s="31"/>
    </row>
    <row r="3234" spans="5:5">
      <c r="E3234" s="31"/>
    </row>
    <row r="3235" spans="5:5">
      <c r="E3235" s="31"/>
    </row>
    <row r="3236" spans="5:5">
      <c r="E3236" s="31"/>
    </row>
    <row r="3237" spans="5:5">
      <c r="E3237" s="31"/>
    </row>
    <row r="3238" spans="5:5">
      <c r="E3238" s="31"/>
    </row>
    <row r="3239" spans="5:5">
      <c r="E3239" s="31"/>
    </row>
    <row r="3240" spans="5:5">
      <c r="E3240" s="31"/>
    </row>
    <row r="3241" spans="5:5">
      <c r="E3241" s="31"/>
    </row>
    <row r="3242" spans="5:5">
      <c r="E3242" s="31"/>
    </row>
    <row r="3243" spans="5:5">
      <c r="E3243" s="31"/>
    </row>
    <row r="3244" spans="5:5">
      <c r="E3244" s="31"/>
    </row>
    <row r="3245" spans="5:5">
      <c r="E3245" s="31"/>
    </row>
    <row r="3246" spans="5:5">
      <c r="E3246" s="31"/>
    </row>
    <row r="3247" spans="5:5">
      <c r="E3247" s="31"/>
    </row>
    <row r="3248" spans="5:5">
      <c r="E3248" s="31"/>
    </row>
    <row r="3249" spans="5:5">
      <c r="E3249" s="31"/>
    </row>
    <row r="3250" spans="5:5">
      <c r="E3250" s="31"/>
    </row>
    <row r="3251" spans="5:5">
      <c r="E3251" s="31"/>
    </row>
    <row r="3252" spans="5:5">
      <c r="E3252" s="31"/>
    </row>
    <row r="3253" spans="5:5">
      <c r="E3253" s="31"/>
    </row>
    <row r="3254" spans="5:5">
      <c r="E3254" s="31"/>
    </row>
    <row r="3255" spans="5:5">
      <c r="E3255" s="31"/>
    </row>
    <row r="3256" spans="5:5">
      <c r="E3256" s="31"/>
    </row>
    <row r="3257" spans="5:5">
      <c r="E3257" s="31"/>
    </row>
    <row r="3258" spans="5:5">
      <c r="E3258" s="31"/>
    </row>
    <row r="3259" spans="5:5">
      <c r="E3259" s="31"/>
    </row>
    <row r="3260" spans="5:5">
      <c r="E3260" s="31"/>
    </row>
    <row r="3261" spans="5:5">
      <c r="E3261" s="31"/>
    </row>
    <row r="3262" spans="5:5">
      <c r="E3262" s="31"/>
    </row>
    <row r="3263" spans="5:5">
      <c r="E3263" s="31"/>
    </row>
    <row r="3264" spans="5:5">
      <c r="E3264" s="31"/>
    </row>
    <row r="3265" spans="5:5">
      <c r="E3265" s="31"/>
    </row>
    <row r="3266" spans="5:5">
      <c r="E3266" s="31"/>
    </row>
    <row r="3267" spans="5:5">
      <c r="E3267" s="31"/>
    </row>
    <row r="3268" spans="5:5">
      <c r="E3268" s="31"/>
    </row>
    <row r="3269" spans="5:5">
      <c r="E3269" s="31"/>
    </row>
    <row r="3270" spans="5:5">
      <c r="E3270" s="31"/>
    </row>
    <row r="3271" spans="5:5">
      <c r="E3271" s="31"/>
    </row>
    <row r="3272" spans="5:5">
      <c r="E3272" s="31"/>
    </row>
    <row r="3273" spans="5:5">
      <c r="E3273" s="31"/>
    </row>
    <row r="3274" spans="5:5">
      <c r="E3274" s="31"/>
    </row>
    <row r="3275" spans="5:5">
      <c r="E3275" s="31"/>
    </row>
    <row r="3276" spans="5:5">
      <c r="E3276" s="31"/>
    </row>
    <row r="3277" spans="5:5">
      <c r="E3277" s="31"/>
    </row>
    <row r="3278" spans="5:5">
      <c r="E3278" s="31"/>
    </row>
    <row r="3279" spans="5:5">
      <c r="E3279" s="31"/>
    </row>
    <row r="3280" spans="5:5">
      <c r="E3280" s="31"/>
    </row>
    <row r="3281" spans="5:5">
      <c r="E3281" s="31"/>
    </row>
    <row r="3282" spans="5:5">
      <c r="E3282" s="31"/>
    </row>
    <row r="3283" spans="5:5">
      <c r="E3283" s="31"/>
    </row>
    <row r="3284" spans="5:5">
      <c r="E3284" s="31"/>
    </row>
    <row r="3285" spans="5:5">
      <c r="E3285" s="31"/>
    </row>
    <row r="3286" spans="5:5">
      <c r="E3286" s="31"/>
    </row>
    <row r="3287" spans="5:5">
      <c r="E3287" s="31"/>
    </row>
    <row r="3288" spans="5:5">
      <c r="E3288" s="31"/>
    </row>
    <row r="3289" spans="5:5">
      <c r="E3289" s="31"/>
    </row>
    <row r="3290" spans="5:5">
      <c r="E3290" s="31"/>
    </row>
    <row r="3291" spans="5:5">
      <c r="E3291" s="31"/>
    </row>
    <row r="3292" spans="5:5">
      <c r="E3292" s="31"/>
    </row>
    <row r="3293" spans="5:5">
      <c r="E3293" s="31"/>
    </row>
    <row r="3294" spans="5:5">
      <c r="E3294" s="31"/>
    </row>
    <row r="3295" spans="5:5">
      <c r="E3295" s="31"/>
    </row>
    <row r="3296" spans="5:5">
      <c r="E3296" s="31"/>
    </row>
    <row r="3297" spans="5:5">
      <c r="E3297" s="31"/>
    </row>
    <row r="3298" spans="5:5">
      <c r="E3298" s="31"/>
    </row>
    <row r="3299" spans="5:5">
      <c r="E3299" s="31"/>
    </row>
    <row r="3300" spans="5:5">
      <c r="E3300" s="31"/>
    </row>
    <row r="3301" spans="5:5">
      <c r="E3301" s="31"/>
    </row>
    <row r="3302" spans="5:5">
      <c r="E3302" s="31"/>
    </row>
    <row r="3303" spans="5:5">
      <c r="E3303" s="31"/>
    </row>
    <row r="3304" spans="5:5">
      <c r="E3304" s="31"/>
    </row>
    <row r="3305" spans="5:5">
      <c r="E3305" s="31"/>
    </row>
    <row r="3306" spans="5:5">
      <c r="E3306" s="31"/>
    </row>
    <row r="3307" spans="5:5">
      <c r="E3307" s="31"/>
    </row>
    <row r="3308" spans="5:5">
      <c r="E3308" s="31"/>
    </row>
    <row r="3309" spans="5:5">
      <c r="E3309" s="31"/>
    </row>
    <row r="3310" spans="5:5">
      <c r="E3310" s="31"/>
    </row>
    <row r="3311" spans="5:5">
      <c r="E3311" s="31"/>
    </row>
    <row r="3312" spans="5:5">
      <c r="E3312" s="31"/>
    </row>
    <row r="3313" spans="5:5">
      <c r="E3313" s="31"/>
    </row>
    <row r="3314" spans="5:5">
      <c r="E3314" s="31"/>
    </row>
    <row r="3315" spans="5:5">
      <c r="E3315" s="31"/>
    </row>
    <row r="3316" spans="5:5">
      <c r="E3316" s="31"/>
    </row>
    <row r="3317" spans="5:5">
      <c r="E3317" s="31"/>
    </row>
    <row r="3318" spans="5:5">
      <c r="E3318" s="31"/>
    </row>
    <row r="3319" spans="5:5">
      <c r="E3319" s="31"/>
    </row>
    <row r="3320" spans="5:5">
      <c r="E3320" s="31"/>
    </row>
    <row r="3321" spans="5:5">
      <c r="E3321" s="31"/>
    </row>
    <row r="3322" spans="5:5">
      <c r="E3322" s="31"/>
    </row>
    <row r="3323" spans="5:5">
      <c r="E3323" s="31"/>
    </row>
    <row r="3324" spans="5:5">
      <c r="E3324" s="31"/>
    </row>
    <row r="3325" spans="5:5">
      <c r="E3325" s="31"/>
    </row>
    <row r="3326" spans="5:5">
      <c r="E3326" s="31"/>
    </row>
    <row r="3327" spans="5:5">
      <c r="E3327" s="31"/>
    </row>
    <row r="3328" spans="5:5">
      <c r="E3328" s="31"/>
    </row>
    <row r="3329" spans="5:5">
      <c r="E3329" s="31"/>
    </row>
    <row r="3330" spans="5:5">
      <c r="E3330" s="31"/>
    </row>
    <row r="3331" spans="5:5">
      <c r="E3331" s="31"/>
    </row>
    <row r="3332" spans="5:5">
      <c r="E3332" s="31"/>
    </row>
    <row r="3333" spans="5:5">
      <c r="E3333" s="31"/>
    </row>
    <row r="3334" spans="5:5">
      <c r="E3334" s="31"/>
    </row>
    <row r="3335" spans="5:5">
      <c r="E3335" s="31"/>
    </row>
    <row r="3336" spans="5:5">
      <c r="E3336" s="31"/>
    </row>
    <row r="3337" spans="5:5">
      <c r="E3337" s="31"/>
    </row>
    <row r="3338" spans="5:5">
      <c r="E3338" s="31"/>
    </row>
    <row r="3339" spans="5:5">
      <c r="E3339" s="31"/>
    </row>
    <row r="3340" spans="5:5">
      <c r="E3340" s="31"/>
    </row>
    <row r="3341" spans="5:5">
      <c r="E3341" s="31"/>
    </row>
    <row r="3342" spans="5:5">
      <c r="E3342" s="31"/>
    </row>
    <row r="3343" spans="5:5">
      <c r="E3343" s="31"/>
    </row>
    <row r="3344" spans="5:5">
      <c r="E3344" s="31"/>
    </row>
    <row r="3345" spans="5:5">
      <c r="E3345" s="31"/>
    </row>
    <row r="3346" spans="5:5">
      <c r="E3346" s="31"/>
    </row>
    <row r="3347" spans="5:5">
      <c r="E3347" s="31"/>
    </row>
    <row r="3348" spans="5:5">
      <c r="E3348" s="31"/>
    </row>
    <row r="3349" spans="5:5">
      <c r="E3349" s="31"/>
    </row>
    <row r="3350" spans="5:5">
      <c r="E3350" s="31"/>
    </row>
    <row r="3351" spans="5:5">
      <c r="E3351" s="31"/>
    </row>
    <row r="3352" spans="5:5">
      <c r="E3352" s="31"/>
    </row>
    <row r="3353" spans="5:5">
      <c r="E3353" s="31"/>
    </row>
    <row r="3354" spans="5:5">
      <c r="E3354" s="31"/>
    </row>
    <row r="3355" spans="5:5">
      <c r="E3355" s="31"/>
    </row>
    <row r="3356" spans="5:5">
      <c r="E3356" s="31"/>
    </row>
    <row r="3357" spans="5:5">
      <c r="E3357" s="31"/>
    </row>
    <row r="3358" spans="5:5">
      <c r="E3358" s="31"/>
    </row>
    <row r="3359" spans="5:5">
      <c r="E3359" s="31"/>
    </row>
    <row r="3360" spans="5:5">
      <c r="E3360" s="31"/>
    </row>
    <row r="3361" spans="5:5">
      <c r="E3361" s="31"/>
    </row>
    <row r="3362" spans="5:5">
      <c r="E3362" s="31"/>
    </row>
    <row r="3363" spans="5:5">
      <c r="E3363" s="31"/>
    </row>
    <row r="3364" spans="5:5">
      <c r="E3364" s="31"/>
    </row>
    <row r="3365" spans="5:5">
      <c r="E3365" s="31"/>
    </row>
    <row r="3366" spans="5:5">
      <c r="E3366" s="31"/>
    </row>
    <row r="3367" spans="5:5">
      <c r="E3367" s="31"/>
    </row>
    <row r="3368" spans="5:5">
      <c r="E3368" s="31"/>
    </row>
    <row r="3369" spans="5:5">
      <c r="E3369" s="31"/>
    </row>
    <row r="3370" spans="5:5">
      <c r="E3370" s="31"/>
    </row>
    <row r="3371" spans="5:5">
      <c r="E3371" s="31"/>
    </row>
    <row r="3372" spans="5:5">
      <c r="E3372" s="31"/>
    </row>
    <row r="3373" spans="5:5">
      <c r="E3373" s="31"/>
    </row>
    <row r="3374" spans="5:5">
      <c r="E3374" s="31"/>
    </row>
    <row r="3375" spans="5:5">
      <c r="E3375" s="31"/>
    </row>
    <row r="3376" spans="5:5">
      <c r="E3376" s="31"/>
    </row>
    <row r="3377" spans="5:5">
      <c r="E3377" s="31"/>
    </row>
    <row r="3378" spans="5:5">
      <c r="E3378" s="31"/>
    </row>
    <row r="3379" spans="5:5">
      <c r="E3379" s="31"/>
    </row>
    <row r="3380" spans="5:5">
      <c r="E3380" s="31"/>
    </row>
    <row r="3381" spans="5:5">
      <c r="E3381" s="31"/>
    </row>
    <row r="3382" spans="5:5">
      <c r="E3382" s="31"/>
    </row>
    <row r="3383" spans="5:5">
      <c r="E3383" s="31"/>
    </row>
    <row r="3384" spans="5:5">
      <c r="E3384" s="31"/>
    </row>
    <row r="3385" spans="5:5">
      <c r="E3385" s="31"/>
    </row>
    <row r="3386" spans="5:5">
      <c r="E3386" s="31"/>
    </row>
    <row r="3387" spans="5:5">
      <c r="E3387" s="31"/>
    </row>
    <row r="3388" spans="5:5">
      <c r="E3388" s="31"/>
    </row>
    <row r="3389" spans="5:5">
      <c r="E3389" s="31"/>
    </row>
    <row r="3390" spans="5:5">
      <c r="E3390" s="31"/>
    </row>
    <row r="3391" spans="5:5">
      <c r="E3391" s="31"/>
    </row>
    <row r="3392" spans="5:5">
      <c r="E3392" s="31"/>
    </row>
    <row r="3393" spans="5:5">
      <c r="E3393" s="31"/>
    </row>
    <row r="3394" spans="5:5">
      <c r="E3394" s="31"/>
    </row>
    <row r="3395" spans="5:5">
      <c r="E3395" s="31"/>
    </row>
    <row r="3396" spans="5:5">
      <c r="E3396" s="31"/>
    </row>
    <row r="3397" spans="5:5">
      <c r="E3397" s="31"/>
    </row>
    <row r="3398" spans="5:5">
      <c r="E3398" s="31"/>
    </row>
    <row r="3399" spans="5:5">
      <c r="E3399" s="31"/>
    </row>
    <row r="3400" spans="5:5">
      <c r="E3400" s="31"/>
    </row>
    <row r="3401" spans="5:5">
      <c r="E3401" s="31"/>
    </row>
    <row r="3402" spans="5:5">
      <c r="E3402" s="31"/>
    </row>
    <row r="3403" spans="5:5">
      <c r="E3403" s="31"/>
    </row>
    <row r="3404" spans="5:5">
      <c r="E3404" s="31"/>
    </row>
    <row r="3405" spans="5:5">
      <c r="E3405" s="31"/>
    </row>
    <row r="3406" spans="5:5">
      <c r="E3406" s="31"/>
    </row>
    <row r="3407" spans="5:5">
      <c r="E3407" s="31"/>
    </row>
    <row r="3408" spans="5:5">
      <c r="E3408" s="31"/>
    </row>
    <row r="3409" spans="5:5">
      <c r="E3409" s="31"/>
    </row>
    <row r="3410" spans="5:5">
      <c r="E3410" s="31"/>
    </row>
    <row r="3411" spans="5:5">
      <c r="E3411" s="31"/>
    </row>
    <row r="3412" spans="5:5">
      <c r="E3412" s="31"/>
    </row>
    <row r="3413" spans="5:5">
      <c r="E3413" s="31"/>
    </row>
    <row r="3414" spans="5:5">
      <c r="E3414" s="31"/>
    </row>
    <row r="3415" spans="5:5">
      <c r="E3415" s="31"/>
    </row>
    <row r="3416" spans="5:5">
      <c r="E3416" s="31"/>
    </row>
    <row r="3417" spans="5:5">
      <c r="E3417" s="31"/>
    </row>
    <row r="3418" spans="5:5">
      <c r="E3418" s="31"/>
    </row>
    <row r="3419" spans="5:5">
      <c r="E3419" s="31"/>
    </row>
    <row r="3420" spans="5:5">
      <c r="E3420" s="31"/>
    </row>
    <row r="3421" spans="5:5">
      <c r="E3421" s="31"/>
    </row>
    <row r="3422" spans="5:5">
      <c r="E3422" s="31"/>
    </row>
    <row r="3423" spans="5:5">
      <c r="E3423" s="31"/>
    </row>
    <row r="3424" spans="5:5">
      <c r="E3424" s="31"/>
    </row>
    <row r="3425" spans="5:5">
      <c r="E3425" s="31"/>
    </row>
    <row r="3426" spans="5:5">
      <c r="E3426" s="31"/>
    </row>
    <row r="3427" spans="5:5">
      <c r="E3427" s="31"/>
    </row>
    <row r="3428" spans="5:5">
      <c r="E3428" s="31"/>
    </row>
    <row r="3429" spans="5:5">
      <c r="E3429" s="31"/>
    </row>
    <row r="3430" spans="5:5">
      <c r="E3430" s="31"/>
    </row>
    <row r="3431" spans="5:5">
      <c r="E3431" s="31"/>
    </row>
    <row r="3432" spans="5:5">
      <c r="E3432" s="31"/>
    </row>
    <row r="3433" spans="5:5">
      <c r="E3433" s="31"/>
    </row>
    <row r="3434" spans="5:5">
      <c r="E3434" s="31"/>
    </row>
    <row r="3435" spans="5:5">
      <c r="E3435" s="31"/>
    </row>
    <row r="3436" spans="5:5">
      <c r="E3436" s="31"/>
    </row>
    <row r="3437" spans="5:5">
      <c r="E3437" s="31"/>
    </row>
    <row r="3438" spans="5:5">
      <c r="E3438" s="31"/>
    </row>
    <row r="3439" spans="5:5">
      <c r="E3439" s="31"/>
    </row>
    <row r="3440" spans="5:5">
      <c r="E3440" s="31"/>
    </row>
    <row r="3441" spans="5:5">
      <c r="E3441" s="31"/>
    </row>
    <row r="3442" spans="5:5">
      <c r="E3442" s="31"/>
    </row>
    <row r="3443" spans="5:5">
      <c r="E3443" s="31"/>
    </row>
    <row r="3444" spans="5:5">
      <c r="E3444" s="31"/>
    </row>
    <row r="3445" spans="5:5">
      <c r="E3445" s="31"/>
    </row>
    <row r="3446" spans="5:5">
      <c r="E3446" s="31"/>
    </row>
    <row r="3447" spans="5:5">
      <c r="E3447" s="31"/>
    </row>
    <row r="3448" spans="5:5">
      <c r="E3448" s="31"/>
    </row>
    <row r="3449" spans="5:5">
      <c r="E3449" s="31"/>
    </row>
    <row r="3450" spans="5:5">
      <c r="E3450" s="31"/>
    </row>
    <row r="3451" spans="5:5">
      <c r="E3451" s="31"/>
    </row>
    <row r="3452" spans="5:5">
      <c r="E3452" s="31"/>
    </row>
    <row r="3453" spans="5:5">
      <c r="E3453" s="31"/>
    </row>
    <row r="3454" spans="5:5">
      <c r="E3454" s="31"/>
    </row>
    <row r="3455" spans="5:5">
      <c r="E3455" s="31"/>
    </row>
    <row r="3456" spans="5:5">
      <c r="E3456" s="31"/>
    </row>
    <row r="3457" spans="5:5">
      <c r="E3457" s="31"/>
    </row>
    <row r="3458" spans="5:5">
      <c r="E3458" s="31"/>
    </row>
    <row r="3459" spans="5:5">
      <c r="E3459" s="31"/>
    </row>
    <row r="3460" spans="5:5">
      <c r="E3460" s="31"/>
    </row>
    <row r="3461" spans="5:5">
      <c r="E3461" s="31"/>
    </row>
    <row r="3462" spans="5:5">
      <c r="E3462" s="31"/>
    </row>
    <row r="3463" spans="5:5">
      <c r="E3463" s="31"/>
    </row>
    <row r="3464" spans="5:5">
      <c r="E3464" s="31"/>
    </row>
    <row r="3465" spans="5:5">
      <c r="E3465" s="31"/>
    </row>
    <row r="3466" spans="5:5">
      <c r="E3466" s="31"/>
    </row>
    <row r="3467" spans="5:5">
      <c r="E3467" s="31"/>
    </row>
    <row r="3468" spans="5:5">
      <c r="E3468" s="31"/>
    </row>
    <row r="3469" spans="5:5">
      <c r="E3469" s="31"/>
    </row>
    <row r="3470" spans="5:5">
      <c r="E3470" s="31"/>
    </row>
    <row r="3471" spans="5:5">
      <c r="E3471" s="31"/>
    </row>
    <row r="3472" spans="5:5">
      <c r="E3472" s="31"/>
    </row>
    <row r="3473" spans="5:5">
      <c r="E3473" s="31"/>
    </row>
    <row r="3474" spans="5:5">
      <c r="E3474" s="31"/>
    </row>
    <row r="3475" spans="5:5">
      <c r="E3475" s="31"/>
    </row>
    <row r="3476" spans="5:5">
      <c r="E3476" s="31"/>
    </row>
    <row r="3477" spans="5:5">
      <c r="E3477" s="31"/>
    </row>
    <row r="3478" spans="5:5">
      <c r="E3478" s="31"/>
    </row>
    <row r="3479" spans="5:5">
      <c r="E3479" s="31"/>
    </row>
    <row r="3480" spans="5:5">
      <c r="E3480" s="31"/>
    </row>
    <row r="3481" spans="5:5">
      <c r="E3481" s="31"/>
    </row>
    <row r="3482" spans="5:5">
      <c r="E3482" s="31"/>
    </row>
    <row r="3483" spans="5:5">
      <c r="E3483" s="31"/>
    </row>
    <row r="3484" spans="5:5">
      <c r="E3484" s="31"/>
    </row>
    <row r="3485" spans="5:5">
      <c r="E3485" s="31"/>
    </row>
    <row r="3486" spans="5:5">
      <c r="E3486" s="31"/>
    </row>
    <row r="3487" spans="5:5">
      <c r="E3487" s="31"/>
    </row>
    <row r="3488" spans="5:5">
      <c r="E3488" s="31"/>
    </row>
    <row r="3489" spans="5:5">
      <c r="E3489" s="31"/>
    </row>
    <row r="3490" spans="5:5">
      <c r="E3490" s="31"/>
    </row>
    <row r="3491" spans="5:5">
      <c r="E3491" s="31"/>
    </row>
    <row r="3492" spans="5:5">
      <c r="E3492" s="31"/>
    </row>
    <row r="3493" spans="5:5">
      <c r="E3493" s="31"/>
    </row>
    <row r="3494" spans="5:5">
      <c r="E3494" s="31"/>
    </row>
    <row r="3495" spans="5:5">
      <c r="E3495" s="31"/>
    </row>
    <row r="3496" spans="5:5">
      <c r="E3496" s="31"/>
    </row>
    <row r="3497" spans="5:5">
      <c r="E3497" s="31"/>
    </row>
    <row r="3498" spans="5:5">
      <c r="E3498" s="31"/>
    </row>
    <row r="3499" spans="5:5">
      <c r="E3499" s="31"/>
    </row>
    <row r="3500" spans="5:5">
      <c r="E3500" s="31"/>
    </row>
    <row r="3501" spans="5:5">
      <c r="E3501" s="31"/>
    </row>
    <row r="3502" spans="5:5">
      <c r="E3502" s="31"/>
    </row>
    <row r="3503" spans="5:5">
      <c r="E3503" s="31"/>
    </row>
    <row r="3504" spans="5:5">
      <c r="E3504" s="31"/>
    </row>
    <row r="3505" spans="5:5">
      <c r="E3505" s="31"/>
    </row>
    <row r="3506" spans="5:5">
      <c r="E3506" s="31"/>
    </row>
    <row r="3507" spans="5:5">
      <c r="E3507" s="31"/>
    </row>
    <row r="3508" spans="5:5">
      <c r="E3508" s="31"/>
    </row>
    <row r="3509" spans="5:5">
      <c r="E3509" s="31"/>
    </row>
    <row r="3510" spans="5:5">
      <c r="E3510" s="31"/>
    </row>
    <row r="3511" spans="5:5">
      <c r="E3511" s="31"/>
    </row>
    <row r="3512" spans="5:5">
      <c r="E3512" s="31"/>
    </row>
    <row r="3513" spans="5:5">
      <c r="E3513" s="31"/>
    </row>
    <row r="3514" spans="5:5">
      <c r="E3514" s="31"/>
    </row>
    <row r="3515" spans="5:5">
      <c r="E3515" s="31"/>
    </row>
    <row r="3516" spans="5:5">
      <c r="E3516" s="31"/>
    </row>
    <row r="3517" spans="5:5">
      <c r="E3517" s="31"/>
    </row>
    <row r="3518" spans="5:5">
      <c r="E3518" s="31"/>
    </row>
    <row r="3519" spans="5:5">
      <c r="E3519" s="31"/>
    </row>
    <row r="3520" spans="5:5">
      <c r="E3520" s="31"/>
    </row>
    <row r="3521" spans="5:5">
      <c r="E3521" s="31"/>
    </row>
    <row r="3522" spans="5:5">
      <c r="E3522" s="31"/>
    </row>
    <row r="3523" spans="5:5">
      <c r="E3523" s="31"/>
    </row>
    <row r="3524" spans="5:5">
      <c r="E3524" s="31"/>
    </row>
    <row r="3525" spans="5:5">
      <c r="E3525" s="31"/>
    </row>
    <row r="3526" spans="5:5">
      <c r="E3526" s="31"/>
    </row>
    <row r="3527" spans="5:5">
      <c r="E3527" s="31"/>
    </row>
    <row r="3528" spans="5:5">
      <c r="E3528" s="31"/>
    </row>
    <row r="3529" spans="5:5">
      <c r="E3529" s="31"/>
    </row>
    <row r="3530" spans="5:5">
      <c r="E3530" s="31"/>
    </row>
    <row r="3531" spans="5:5">
      <c r="E3531" s="31"/>
    </row>
    <row r="3532" spans="5:5">
      <c r="E3532" s="31"/>
    </row>
    <row r="3533" spans="5:5">
      <c r="E3533" s="31"/>
    </row>
    <row r="3534" spans="5:5">
      <c r="E3534" s="31"/>
    </row>
    <row r="3535" spans="5:5">
      <c r="E3535" s="31"/>
    </row>
    <row r="3536" spans="5:5">
      <c r="E3536" s="31"/>
    </row>
    <row r="3537" spans="5:5">
      <c r="E3537" s="31"/>
    </row>
    <row r="3538" spans="5:5">
      <c r="E3538" s="31"/>
    </row>
    <row r="3539" spans="5:5">
      <c r="E3539" s="31"/>
    </row>
    <row r="3540" spans="5:5">
      <c r="E3540" s="31"/>
    </row>
    <row r="3541" spans="5:5">
      <c r="E3541" s="31"/>
    </row>
    <row r="3542" spans="5:5">
      <c r="E3542" s="31"/>
    </row>
    <row r="3543" spans="5:5">
      <c r="E3543" s="31"/>
    </row>
    <row r="3544" spans="5:5">
      <c r="E3544" s="31"/>
    </row>
    <row r="3545" spans="5:5">
      <c r="E3545" s="31"/>
    </row>
    <row r="3546" spans="5:5">
      <c r="E3546" s="31"/>
    </row>
    <row r="3547" spans="5:5">
      <c r="E3547" s="31"/>
    </row>
    <row r="3548" spans="5:5">
      <c r="E3548" s="31"/>
    </row>
    <row r="3549" spans="5:5">
      <c r="E3549" s="31"/>
    </row>
    <row r="3550" spans="5:5">
      <c r="E3550" s="31"/>
    </row>
    <row r="3551" spans="5:5">
      <c r="E3551" s="31"/>
    </row>
    <row r="3552" spans="5:5">
      <c r="E3552" s="31"/>
    </row>
    <row r="3553" spans="5:5">
      <c r="E3553" s="31"/>
    </row>
    <row r="3554" spans="5:5">
      <c r="E3554" s="31"/>
    </row>
    <row r="3555" spans="5:5">
      <c r="E3555" s="31"/>
    </row>
    <row r="3556" spans="5:5">
      <c r="E3556" s="31"/>
    </row>
    <row r="3557" spans="5:5">
      <c r="E3557" s="31"/>
    </row>
    <row r="3558" spans="5:5">
      <c r="E3558" s="31"/>
    </row>
    <row r="3559" spans="5:5">
      <c r="E3559" s="31"/>
    </row>
    <row r="3560" spans="5:5">
      <c r="E3560" s="31"/>
    </row>
    <row r="3561" spans="5:5">
      <c r="E3561" s="31"/>
    </row>
    <row r="3562" spans="5:5">
      <c r="E3562" s="31"/>
    </row>
    <row r="3563" spans="5:5">
      <c r="E3563" s="31"/>
    </row>
    <row r="3564" spans="5:5">
      <c r="E3564" s="31"/>
    </row>
    <row r="3565" spans="5:5">
      <c r="E3565" s="31"/>
    </row>
    <row r="3566" spans="5:5">
      <c r="E3566" s="31"/>
    </row>
    <row r="3567" spans="5:5">
      <c r="E3567" s="31"/>
    </row>
    <row r="3568" spans="5:5">
      <c r="E3568" s="31"/>
    </row>
    <row r="3569" spans="5:5">
      <c r="E3569" s="31"/>
    </row>
    <row r="3570" spans="5:5">
      <c r="E3570" s="31"/>
    </row>
    <row r="3571" spans="5:5">
      <c r="E3571" s="31"/>
    </row>
    <row r="3572" spans="5:5">
      <c r="E3572" s="31"/>
    </row>
    <row r="3573" spans="5:5">
      <c r="E3573" s="31"/>
    </row>
    <row r="3574" spans="5:5">
      <c r="E3574" s="31"/>
    </row>
    <row r="3575" spans="5:5">
      <c r="E3575" s="31"/>
    </row>
    <row r="3576" spans="5:5">
      <c r="E3576" s="31"/>
    </row>
    <row r="3577" spans="5:5">
      <c r="E3577" s="31"/>
    </row>
    <row r="3578" spans="5:5">
      <c r="E3578" s="31"/>
    </row>
    <row r="3579" spans="5:5">
      <c r="E3579" s="31"/>
    </row>
    <row r="3580" spans="5:5">
      <c r="E3580" s="31"/>
    </row>
    <row r="3581" spans="5:5">
      <c r="E3581" s="31"/>
    </row>
    <row r="3582" spans="5:5">
      <c r="E3582" s="31"/>
    </row>
    <row r="3583" spans="5:5">
      <c r="E3583" s="31"/>
    </row>
    <row r="3584" spans="5:5">
      <c r="E3584" s="31"/>
    </row>
    <row r="3585" spans="5:5">
      <c r="E3585" s="31"/>
    </row>
    <row r="3586" spans="5:5">
      <c r="E3586" s="31"/>
    </row>
    <row r="3587" spans="5:5">
      <c r="E3587" s="31"/>
    </row>
    <row r="3588" spans="5:5">
      <c r="E3588" s="31"/>
    </row>
    <row r="3589" spans="5:5">
      <c r="E3589" s="31"/>
    </row>
    <row r="3590" spans="5:5">
      <c r="E3590" s="31"/>
    </row>
    <row r="3591" spans="5:5">
      <c r="E3591" s="31"/>
    </row>
    <row r="3592" spans="5:5">
      <c r="E3592" s="31"/>
    </row>
    <row r="3593" spans="5:5">
      <c r="E3593" s="31"/>
    </row>
    <row r="3594" spans="5:5">
      <c r="E3594" s="31"/>
    </row>
    <row r="3595" spans="5:5">
      <c r="E3595" s="31"/>
    </row>
    <row r="3596" spans="5:5">
      <c r="E3596" s="31"/>
    </row>
    <row r="3597" spans="5:5">
      <c r="E3597" s="31"/>
    </row>
    <row r="3598" spans="5:5">
      <c r="E3598" s="31"/>
    </row>
    <row r="3599" spans="5:5">
      <c r="E3599" s="31"/>
    </row>
    <row r="3600" spans="5:5">
      <c r="E3600" s="31"/>
    </row>
    <row r="3601" spans="5:5">
      <c r="E3601" s="31"/>
    </row>
    <row r="3602" spans="5:5">
      <c r="E3602" s="31"/>
    </row>
    <row r="3603" spans="5:5">
      <c r="E3603" s="31"/>
    </row>
    <row r="3604" spans="5:5">
      <c r="E3604" s="31"/>
    </row>
    <row r="3605" spans="5:5">
      <c r="E3605" s="31"/>
    </row>
    <row r="3606" spans="5:5">
      <c r="E3606" s="31"/>
    </row>
    <row r="3607" spans="5:5">
      <c r="E3607" s="31"/>
    </row>
    <row r="3608" spans="5:5">
      <c r="E3608" s="31"/>
    </row>
    <row r="3609" spans="5:5">
      <c r="E3609" s="31"/>
    </row>
    <row r="3610" spans="5:5">
      <c r="E3610" s="31"/>
    </row>
    <row r="3611" spans="5:5">
      <c r="E3611" s="31"/>
    </row>
    <row r="3612" spans="5:5">
      <c r="E3612" s="31"/>
    </row>
    <row r="3613" spans="5:5">
      <c r="E3613" s="31"/>
    </row>
    <row r="3614" spans="5:5">
      <c r="E3614" s="31"/>
    </row>
    <row r="3615" spans="5:5">
      <c r="E3615" s="31"/>
    </row>
    <row r="3616" spans="5:5">
      <c r="E3616" s="31"/>
    </row>
    <row r="3617" spans="5:5">
      <c r="E3617" s="31"/>
    </row>
    <row r="3618" spans="5:5">
      <c r="E3618" s="31"/>
    </row>
    <row r="3619" spans="5:5">
      <c r="E3619" s="31"/>
    </row>
    <row r="3620" spans="5:5">
      <c r="E3620" s="31"/>
    </row>
    <row r="3621" spans="5:5">
      <c r="E3621" s="31"/>
    </row>
    <row r="3622" spans="5:5">
      <c r="E3622" s="31"/>
    </row>
    <row r="3623" spans="5:5">
      <c r="E3623" s="31"/>
    </row>
    <row r="3624" spans="5:5">
      <c r="E3624" s="31"/>
    </row>
    <row r="3625" spans="5:5">
      <c r="E3625" s="31"/>
    </row>
    <row r="3626" spans="5:5">
      <c r="E3626" s="31"/>
    </row>
    <row r="3627" spans="5:5">
      <c r="E3627" s="31"/>
    </row>
    <row r="3628" spans="5:5">
      <c r="E3628" s="31"/>
    </row>
    <row r="3629" spans="5:5">
      <c r="E3629" s="31"/>
    </row>
    <row r="3630" spans="5:5">
      <c r="E3630" s="31"/>
    </row>
    <row r="3631" spans="5:5">
      <c r="E3631" s="31"/>
    </row>
    <row r="3632" spans="5:5">
      <c r="E3632" s="31"/>
    </row>
    <row r="3633" spans="5:5">
      <c r="E3633" s="31"/>
    </row>
    <row r="3634" spans="5:5">
      <c r="E3634" s="31"/>
    </row>
    <row r="3635" spans="5:5">
      <c r="E3635" s="31"/>
    </row>
    <row r="3636" spans="5:5">
      <c r="E3636" s="31"/>
    </row>
    <row r="3637" spans="5:5">
      <c r="E3637" s="31"/>
    </row>
    <row r="3638" spans="5:5">
      <c r="E3638" s="31"/>
    </row>
    <row r="3639" spans="5:5">
      <c r="E3639" s="31"/>
    </row>
    <row r="3640" spans="5:5">
      <c r="E3640" s="31"/>
    </row>
    <row r="3641" spans="5:5">
      <c r="E3641" s="31"/>
    </row>
    <row r="3642" spans="5:5">
      <c r="E3642" s="31"/>
    </row>
    <row r="3643" spans="5:5">
      <c r="E3643" s="31"/>
    </row>
    <row r="3644" spans="5:5">
      <c r="E3644" s="31"/>
    </row>
    <row r="3645" spans="5:5">
      <c r="E3645" s="31"/>
    </row>
    <row r="3646" spans="5:5">
      <c r="E3646" s="31"/>
    </row>
    <row r="3647" spans="5:5">
      <c r="E3647" s="31"/>
    </row>
    <row r="3648" spans="5:5">
      <c r="E3648" s="31"/>
    </row>
    <row r="3649" spans="5:5">
      <c r="E3649" s="31"/>
    </row>
    <row r="3650" spans="5:5">
      <c r="E3650" s="31"/>
    </row>
    <row r="3651" spans="5:5">
      <c r="E3651" s="31"/>
    </row>
    <row r="3652" spans="5:5">
      <c r="E3652" s="31"/>
    </row>
    <row r="3653" spans="5:5">
      <c r="E3653" s="31"/>
    </row>
    <row r="3654" spans="5:5">
      <c r="E3654" s="31"/>
    </row>
    <row r="3655" spans="5:5">
      <c r="E3655" s="31"/>
    </row>
    <row r="3656" spans="5:5">
      <c r="E3656" s="31"/>
    </row>
    <row r="3657" spans="5:5">
      <c r="E3657" s="31"/>
    </row>
    <row r="3658" spans="5:5">
      <c r="E3658" s="31"/>
    </row>
    <row r="3659" spans="5:5">
      <c r="E3659" s="31"/>
    </row>
    <row r="3660" spans="5:5">
      <c r="E3660" s="31"/>
    </row>
    <row r="3661" spans="5:5">
      <c r="E3661" s="31"/>
    </row>
    <row r="3662" spans="5:5">
      <c r="E3662" s="31"/>
    </row>
    <row r="3663" spans="5:5">
      <c r="E3663" s="31"/>
    </row>
    <row r="3664" spans="5:5">
      <c r="E3664" s="31"/>
    </row>
    <row r="3665" spans="5:5">
      <c r="E3665" s="31"/>
    </row>
    <row r="3666" spans="5:5">
      <c r="E3666" s="31"/>
    </row>
    <row r="3667" spans="5:5">
      <c r="E3667" s="31"/>
    </row>
    <row r="3668" spans="5:5">
      <c r="E3668" s="31"/>
    </row>
    <row r="3669" spans="5:5">
      <c r="E3669" s="31"/>
    </row>
    <row r="3670" spans="5:5">
      <c r="E3670" s="31"/>
    </row>
    <row r="3671" spans="5:5">
      <c r="E3671" s="31"/>
    </row>
    <row r="3672" spans="5:5">
      <c r="E3672" s="31"/>
    </row>
    <row r="3673" spans="5:5">
      <c r="E3673" s="31"/>
    </row>
    <row r="3674" spans="5:5">
      <c r="E3674" s="31"/>
    </row>
    <row r="3675" spans="5:5">
      <c r="E3675" s="31"/>
    </row>
    <row r="3676" spans="5:5">
      <c r="E3676" s="31"/>
    </row>
    <row r="3677" spans="5:5">
      <c r="E3677" s="31"/>
    </row>
    <row r="3678" spans="5:5">
      <c r="E3678" s="31"/>
    </row>
    <row r="3679" spans="5:5">
      <c r="E3679" s="31"/>
    </row>
    <row r="3680" spans="5:5">
      <c r="E3680" s="31"/>
    </row>
    <row r="3681" spans="5:5">
      <c r="E3681" s="31"/>
    </row>
    <row r="3682" spans="5:5">
      <c r="E3682" s="31"/>
    </row>
    <row r="3683" spans="5:5">
      <c r="E3683" s="31"/>
    </row>
    <row r="3684" spans="5:5">
      <c r="E3684" s="31"/>
    </row>
    <row r="3685" spans="5:5">
      <c r="E3685" s="31"/>
    </row>
    <row r="3686" spans="5:5">
      <c r="E3686" s="31"/>
    </row>
    <row r="3687" spans="5:5">
      <c r="E3687" s="31"/>
    </row>
    <row r="3688" spans="5:5">
      <c r="E3688" s="31"/>
    </row>
    <row r="3689" spans="5:5">
      <c r="E3689" s="31"/>
    </row>
    <row r="3690" spans="5:5">
      <c r="E3690" s="31"/>
    </row>
    <row r="3691" spans="5:5">
      <c r="E3691" s="31"/>
    </row>
    <row r="3692" spans="5:5">
      <c r="E3692" s="31"/>
    </row>
    <row r="3693" spans="5:5">
      <c r="E3693" s="31"/>
    </row>
    <row r="3694" spans="5:5">
      <c r="E3694" s="31"/>
    </row>
    <row r="3695" spans="5:5">
      <c r="E3695" s="31"/>
    </row>
    <row r="3696" spans="5:5">
      <c r="E3696" s="31"/>
    </row>
    <row r="3697" spans="5:5">
      <c r="E3697" s="31"/>
    </row>
    <row r="3698" spans="5:5">
      <c r="E3698" s="31"/>
    </row>
    <row r="3699" spans="5:5">
      <c r="E3699" s="31"/>
    </row>
    <row r="3700" spans="5:5">
      <c r="E3700" s="31"/>
    </row>
    <row r="3701" spans="5:5">
      <c r="E3701" s="31"/>
    </row>
    <row r="3702" spans="5:5">
      <c r="E3702" s="31"/>
    </row>
    <row r="3703" spans="5:5">
      <c r="E3703" s="31"/>
    </row>
    <row r="3704" spans="5:5">
      <c r="E3704" s="31"/>
    </row>
    <row r="3705" spans="5:5">
      <c r="E3705" s="31"/>
    </row>
    <row r="3706" spans="5:5">
      <c r="E3706" s="31"/>
    </row>
    <row r="3707" spans="5:5">
      <c r="E3707" s="31"/>
    </row>
    <row r="3708" spans="5:5">
      <c r="E3708" s="31"/>
    </row>
    <row r="3709" spans="5:5">
      <c r="E3709" s="31"/>
    </row>
    <row r="3710" spans="5:5">
      <c r="E3710" s="31"/>
    </row>
    <row r="3711" spans="5:5">
      <c r="E3711" s="31"/>
    </row>
    <row r="3712" spans="5:5">
      <c r="E3712" s="31"/>
    </row>
    <row r="3713" spans="5:5">
      <c r="E3713" s="31"/>
    </row>
    <row r="3714" spans="5:5">
      <c r="E3714" s="31"/>
    </row>
    <row r="3715" spans="5:5">
      <c r="E3715" s="31"/>
    </row>
    <row r="3716" spans="5:5">
      <c r="E3716" s="31"/>
    </row>
    <row r="3717" spans="5:5">
      <c r="E3717" s="31"/>
    </row>
    <row r="3718" spans="5:5">
      <c r="E3718" s="31"/>
    </row>
    <row r="3719" spans="5:5">
      <c r="E3719" s="31"/>
    </row>
    <row r="3720" spans="5:5">
      <c r="E3720" s="31"/>
    </row>
    <row r="3721" spans="5:5">
      <c r="E3721" s="31"/>
    </row>
    <row r="3722" spans="5:5">
      <c r="E3722" s="31"/>
    </row>
    <row r="3723" spans="5:5">
      <c r="E3723" s="31"/>
    </row>
    <row r="3724" spans="5:5">
      <c r="E3724" s="31"/>
    </row>
    <row r="3725" spans="5:5">
      <c r="E3725" s="31"/>
    </row>
    <row r="3726" spans="5:5">
      <c r="E3726" s="31"/>
    </row>
    <row r="3727" spans="5:5">
      <c r="E3727" s="31"/>
    </row>
    <row r="3728" spans="5:5">
      <c r="E3728" s="31"/>
    </row>
    <row r="3729" spans="5:5">
      <c r="E3729" s="31"/>
    </row>
    <row r="3730" spans="5:5">
      <c r="E3730" s="31"/>
    </row>
    <row r="3731" spans="5:5">
      <c r="E3731" s="31"/>
    </row>
    <row r="3732" spans="5:5">
      <c r="E3732" s="31"/>
    </row>
    <row r="3733" spans="5:5">
      <c r="E3733" s="31"/>
    </row>
    <row r="3734" spans="5:5">
      <c r="E3734" s="31"/>
    </row>
    <row r="3735" spans="5:5">
      <c r="E3735" s="31"/>
    </row>
    <row r="3736" spans="5:5">
      <c r="E3736" s="31"/>
    </row>
    <row r="3737" spans="5:5">
      <c r="E3737" s="31"/>
    </row>
    <row r="3738" spans="5:5">
      <c r="E3738" s="31"/>
    </row>
    <row r="3739" spans="5:5">
      <c r="E3739" s="31"/>
    </row>
    <row r="3740" spans="5:5">
      <c r="E3740" s="31"/>
    </row>
    <row r="3741" spans="5:5">
      <c r="E3741" s="31"/>
    </row>
    <row r="3742" spans="5:5">
      <c r="E3742" s="31"/>
    </row>
    <row r="3743" spans="5:5">
      <c r="E3743" s="31"/>
    </row>
    <row r="3744" spans="5:5">
      <c r="E3744" s="31"/>
    </row>
    <row r="3745" spans="5:5">
      <c r="E3745" s="31"/>
    </row>
    <row r="3746" spans="5:5">
      <c r="E3746" s="31"/>
    </row>
    <row r="3747" spans="5:5">
      <c r="E3747" s="31"/>
    </row>
    <row r="3748" spans="5:5">
      <c r="E3748" s="31"/>
    </row>
    <row r="3749" spans="5:5">
      <c r="E3749" s="31"/>
    </row>
    <row r="3750" spans="5:5">
      <c r="E3750" s="31"/>
    </row>
    <row r="3751" spans="5:5">
      <c r="E3751" s="31"/>
    </row>
    <row r="3752" spans="5:5">
      <c r="E3752" s="31"/>
    </row>
    <row r="3753" spans="5:5">
      <c r="E3753" s="31"/>
    </row>
    <row r="3754" spans="5:5">
      <c r="E3754" s="31"/>
    </row>
    <row r="3755" spans="5:5">
      <c r="E3755" s="31"/>
    </row>
    <row r="3756" spans="5:5">
      <c r="E3756" s="31"/>
    </row>
    <row r="3757" spans="5:5">
      <c r="E3757" s="31"/>
    </row>
    <row r="3758" spans="5:5">
      <c r="E3758" s="31"/>
    </row>
    <row r="3759" spans="5:5">
      <c r="E3759" s="31"/>
    </row>
    <row r="3760" spans="5:5">
      <c r="E3760" s="31"/>
    </row>
    <row r="3761" spans="5:5">
      <c r="E3761" s="31"/>
    </row>
    <row r="3762" spans="5:5">
      <c r="E3762" s="31"/>
    </row>
    <row r="3763" spans="5:5">
      <c r="E3763" s="31"/>
    </row>
    <row r="3764" spans="5:5">
      <c r="E3764" s="31"/>
    </row>
    <row r="3765" spans="5:5">
      <c r="E3765" s="31"/>
    </row>
    <row r="3766" spans="5:5">
      <c r="E3766" s="31"/>
    </row>
    <row r="3767" spans="5:5">
      <c r="E3767" s="31"/>
    </row>
    <row r="3768" spans="5:5">
      <c r="E3768" s="31"/>
    </row>
    <row r="3769" spans="5:5">
      <c r="E3769" s="31"/>
    </row>
    <row r="3770" spans="5:5">
      <c r="E3770" s="31"/>
    </row>
    <row r="3771" spans="5:5">
      <c r="E3771" s="31"/>
    </row>
    <row r="3772" spans="5:5">
      <c r="E3772" s="31"/>
    </row>
    <row r="3773" spans="5:5">
      <c r="E3773" s="31"/>
    </row>
    <row r="3774" spans="5:5">
      <c r="E3774" s="31"/>
    </row>
    <row r="3775" spans="5:5">
      <c r="E3775" s="31"/>
    </row>
    <row r="3776" spans="5:5">
      <c r="E3776" s="31"/>
    </row>
    <row r="3777" spans="5:5">
      <c r="E3777" s="31"/>
    </row>
    <row r="3778" spans="5:5">
      <c r="E3778" s="31"/>
    </row>
    <row r="3779" spans="5:5">
      <c r="E3779" s="31"/>
    </row>
    <row r="3780" spans="5:5">
      <c r="E3780" s="31"/>
    </row>
    <row r="3781" spans="5:5">
      <c r="E3781" s="31"/>
    </row>
    <row r="3782" spans="5:5">
      <c r="E3782" s="31"/>
    </row>
    <row r="3783" spans="5:5">
      <c r="E3783" s="31"/>
    </row>
    <row r="3784" spans="5:5">
      <c r="E3784" s="31"/>
    </row>
    <row r="3785" spans="5:5">
      <c r="E3785" s="31"/>
    </row>
    <row r="3786" spans="5:5">
      <c r="E3786" s="31"/>
    </row>
    <row r="3787" spans="5:5">
      <c r="E3787" s="31"/>
    </row>
    <row r="3788" spans="5:5">
      <c r="E3788" s="31"/>
    </row>
    <row r="3789" spans="5:5">
      <c r="E3789" s="31"/>
    </row>
    <row r="3790" spans="5:5">
      <c r="E3790" s="31"/>
    </row>
    <row r="3791" spans="5:5">
      <c r="E3791" s="31"/>
    </row>
    <row r="3792" spans="5:5">
      <c r="E3792" s="31"/>
    </row>
    <row r="3793" spans="5:5">
      <c r="E3793" s="31"/>
    </row>
    <row r="3794" spans="5:5">
      <c r="E3794" s="31"/>
    </row>
    <row r="3795" spans="5:5">
      <c r="E3795" s="31"/>
    </row>
    <row r="3796" spans="5:5">
      <c r="E3796" s="31"/>
    </row>
    <row r="3797" spans="5:5">
      <c r="E3797" s="31"/>
    </row>
    <row r="3798" spans="5:5">
      <c r="E3798" s="31"/>
    </row>
    <row r="3799" spans="5:5">
      <c r="E3799" s="31"/>
    </row>
    <row r="3800" spans="5:5">
      <c r="E3800" s="31"/>
    </row>
    <row r="3801" spans="5:5">
      <c r="E3801" s="31"/>
    </row>
    <row r="3802" spans="5:5">
      <c r="E3802" s="31"/>
    </row>
    <row r="3803" spans="5:5">
      <c r="E3803" s="31"/>
    </row>
    <row r="3804" spans="5:5">
      <c r="E3804" s="31"/>
    </row>
    <row r="3805" spans="5:5">
      <c r="E3805" s="31"/>
    </row>
    <row r="3806" spans="5:5">
      <c r="E3806" s="31"/>
    </row>
    <row r="3807" spans="5:5">
      <c r="E3807" s="31"/>
    </row>
    <row r="3808" spans="5:5">
      <c r="E3808" s="31"/>
    </row>
    <row r="3809" spans="5:5">
      <c r="E3809" s="31"/>
    </row>
    <row r="3810" spans="5:5">
      <c r="E3810" s="31"/>
    </row>
    <row r="3811" spans="5:5">
      <c r="E3811" s="31"/>
    </row>
    <row r="3812" spans="5:5">
      <c r="E3812" s="31"/>
    </row>
    <row r="3813" spans="5:5">
      <c r="E3813" s="31"/>
    </row>
    <row r="3814" spans="5:5">
      <c r="E3814" s="31"/>
    </row>
    <row r="3815" spans="5:5">
      <c r="E3815" s="31"/>
    </row>
    <row r="3816" spans="5:5">
      <c r="E3816" s="31"/>
    </row>
    <row r="3817" spans="5:5">
      <c r="E3817" s="31"/>
    </row>
    <row r="3818" spans="5:5">
      <c r="E3818" s="31"/>
    </row>
    <row r="3819" spans="5:5">
      <c r="E3819" s="31"/>
    </row>
    <row r="3820" spans="5:5">
      <c r="E3820" s="31"/>
    </row>
    <row r="3821" spans="5:5">
      <c r="E3821" s="31"/>
    </row>
    <row r="3822" spans="5:5">
      <c r="E3822" s="31"/>
    </row>
    <row r="3823" spans="5:5">
      <c r="E3823" s="31"/>
    </row>
    <row r="3824" spans="5:5">
      <c r="E3824" s="31"/>
    </row>
    <row r="3825" spans="5:5">
      <c r="E3825" s="31"/>
    </row>
    <row r="3826" spans="5:5">
      <c r="E3826" s="31"/>
    </row>
    <row r="3827" spans="5:5">
      <c r="E3827" s="31"/>
    </row>
    <row r="3828" spans="5:5">
      <c r="E3828" s="31"/>
    </row>
    <row r="3829" spans="5:5">
      <c r="E3829" s="31"/>
    </row>
    <row r="3830" spans="5:5">
      <c r="E3830" s="31"/>
    </row>
    <row r="3831" spans="5:5">
      <c r="E3831" s="31"/>
    </row>
    <row r="3832" spans="5:5">
      <c r="E3832" s="31"/>
    </row>
    <row r="3833" spans="5:5">
      <c r="E3833" s="31"/>
    </row>
    <row r="3834" spans="5:5">
      <c r="E3834" s="31"/>
    </row>
    <row r="3835" spans="5:5">
      <c r="E3835" s="31"/>
    </row>
    <row r="3836" spans="5:5">
      <c r="E3836" s="31"/>
    </row>
    <row r="3837" spans="5:5">
      <c r="E3837" s="31"/>
    </row>
    <row r="3838" spans="5:5">
      <c r="E3838" s="31"/>
    </row>
    <row r="3839" spans="5:5">
      <c r="E3839" s="31"/>
    </row>
    <row r="3840" spans="5:5">
      <c r="E3840" s="31"/>
    </row>
    <row r="3841" spans="5:5">
      <c r="E3841" s="31"/>
    </row>
    <row r="3842" spans="5:5">
      <c r="E3842" s="31"/>
    </row>
    <row r="3843" spans="5:5">
      <c r="E3843" s="31"/>
    </row>
    <row r="3844" spans="5:5">
      <c r="E3844" s="31"/>
    </row>
    <row r="3845" spans="5:5">
      <c r="E3845" s="31"/>
    </row>
    <row r="3846" spans="5:5">
      <c r="E3846" s="31"/>
    </row>
    <row r="3847" spans="5:5">
      <c r="E3847" s="31"/>
    </row>
    <row r="3848" spans="5:5">
      <c r="E3848" s="31"/>
    </row>
    <row r="3849" spans="5:5">
      <c r="E3849" s="31"/>
    </row>
    <row r="3850" spans="5:5">
      <c r="E3850" s="31"/>
    </row>
    <row r="3851" spans="5:5">
      <c r="E3851" s="31"/>
    </row>
    <row r="3852" spans="5:5">
      <c r="E3852" s="31"/>
    </row>
    <row r="3853" spans="5:5">
      <c r="E3853" s="31"/>
    </row>
    <row r="3854" spans="5:5">
      <c r="E3854" s="31"/>
    </row>
    <row r="3855" spans="5:5">
      <c r="E3855" s="31"/>
    </row>
    <row r="3856" spans="5:5">
      <c r="E3856" s="31"/>
    </row>
    <row r="3857" spans="5:5">
      <c r="E3857" s="31"/>
    </row>
    <row r="3858" spans="5:5">
      <c r="E3858" s="31"/>
    </row>
    <row r="3859" spans="5:5">
      <c r="E3859" s="31"/>
    </row>
    <row r="3860" spans="5:5">
      <c r="E3860" s="31"/>
    </row>
    <row r="3861" spans="5:5">
      <c r="E3861" s="31"/>
    </row>
    <row r="3862" spans="5:5">
      <c r="E3862" s="31"/>
    </row>
    <row r="3863" spans="5:5">
      <c r="E3863" s="31"/>
    </row>
    <row r="3864" spans="5:5">
      <c r="E3864" s="31"/>
    </row>
    <row r="3865" spans="5:5">
      <c r="E3865" s="31"/>
    </row>
    <row r="3866" spans="5:5">
      <c r="E3866" s="31"/>
    </row>
    <row r="3867" spans="5:5">
      <c r="E3867" s="31"/>
    </row>
    <row r="3868" spans="5:5">
      <c r="E3868" s="31"/>
    </row>
    <row r="3869" spans="5:5">
      <c r="E3869" s="31"/>
    </row>
    <row r="3870" spans="5:5">
      <c r="E3870" s="31"/>
    </row>
    <row r="3871" spans="5:5">
      <c r="E3871" s="31"/>
    </row>
    <row r="3872" spans="5:5">
      <c r="E3872" s="31"/>
    </row>
    <row r="3873" spans="5:5">
      <c r="E3873" s="31"/>
    </row>
    <row r="3874" spans="5:5">
      <c r="E3874" s="31"/>
    </row>
    <row r="3875" spans="5:5">
      <c r="E3875" s="31"/>
    </row>
    <row r="3876" spans="5:5">
      <c r="E3876" s="31"/>
    </row>
    <row r="3877" spans="5:5">
      <c r="E3877" s="31"/>
    </row>
    <row r="3878" spans="5:5">
      <c r="E3878" s="31"/>
    </row>
    <row r="3879" spans="5:5">
      <c r="E3879" s="31"/>
    </row>
    <row r="3880" spans="5:5">
      <c r="E3880" s="31"/>
    </row>
    <row r="3881" spans="5:5">
      <c r="E3881" s="31"/>
    </row>
    <row r="3882" spans="5:5">
      <c r="E3882" s="31"/>
    </row>
    <row r="3883" spans="5:5">
      <c r="E3883" s="31"/>
    </row>
    <row r="3884" spans="5:5">
      <c r="E3884" s="31"/>
    </row>
    <row r="3885" spans="5:5">
      <c r="E3885" s="31"/>
    </row>
    <row r="3886" spans="5:5">
      <c r="E3886" s="31"/>
    </row>
    <row r="3887" spans="5:5">
      <c r="E3887" s="31"/>
    </row>
    <row r="3888" spans="5:5">
      <c r="E3888" s="31"/>
    </row>
    <row r="3889" spans="5:5">
      <c r="E3889" s="31"/>
    </row>
    <row r="3890" spans="5:5">
      <c r="E3890" s="31"/>
    </row>
    <row r="3891" spans="5:5">
      <c r="E3891" s="31"/>
    </row>
    <row r="3892" spans="5:5">
      <c r="E3892" s="31"/>
    </row>
    <row r="3893" spans="5:5">
      <c r="E3893" s="31"/>
    </row>
    <row r="3894" spans="5:5">
      <c r="E3894" s="31"/>
    </row>
    <row r="3895" spans="5:5">
      <c r="E3895" s="31"/>
    </row>
    <row r="3896" spans="5:5">
      <c r="E3896" s="31"/>
    </row>
    <row r="3897" spans="5:5">
      <c r="E3897" s="31"/>
    </row>
    <row r="3898" spans="5:5">
      <c r="E3898" s="31"/>
    </row>
    <row r="3899" spans="5:5">
      <c r="E3899" s="31"/>
    </row>
    <row r="3900" spans="5:5">
      <c r="E3900" s="31"/>
    </row>
    <row r="3901" spans="5:5">
      <c r="E3901" s="31"/>
    </row>
    <row r="3902" spans="5:5">
      <c r="E3902" s="31"/>
    </row>
    <row r="3903" spans="5:5">
      <c r="E3903" s="31"/>
    </row>
    <row r="3904" spans="5:5">
      <c r="E3904" s="31"/>
    </row>
    <row r="3905" spans="5:5">
      <c r="E3905" s="31"/>
    </row>
    <row r="3906" spans="5:5">
      <c r="E3906" s="31"/>
    </row>
    <row r="3907" spans="5:5">
      <c r="E3907" s="31"/>
    </row>
    <row r="3908" spans="5:5">
      <c r="E3908" s="31"/>
    </row>
    <row r="3909" spans="5:5">
      <c r="E3909" s="31"/>
    </row>
    <row r="3910" spans="5:5">
      <c r="E3910" s="31"/>
    </row>
    <row r="3911" spans="5:5">
      <c r="E3911" s="31"/>
    </row>
    <row r="3912" spans="5:5">
      <c r="E3912" s="31"/>
    </row>
    <row r="3913" spans="5:5">
      <c r="E3913" s="31"/>
    </row>
    <row r="3914" spans="5:5">
      <c r="E3914" s="31"/>
    </row>
    <row r="3915" spans="5:5">
      <c r="E3915" s="31"/>
    </row>
    <row r="3916" spans="5:5">
      <c r="E3916" s="31"/>
    </row>
    <row r="3917" spans="5:5">
      <c r="E3917" s="31"/>
    </row>
    <row r="3918" spans="5:5">
      <c r="E3918" s="31"/>
    </row>
    <row r="3919" spans="5:5">
      <c r="E3919" s="31"/>
    </row>
    <row r="3920" spans="5:5">
      <c r="E3920" s="31"/>
    </row>
    <row r="3921" spans="5:5">
      <c r="E3921" s="31"/>
    </row>
    <row r="3922" spans="5:5">
      <c r="E3922" s="31"/>
    </row>
    <row r="3923" spans="5:5">
      <c r="E3923" s="31"/>
    </row>
    <row r="3924" spans="5:5">
      <c r="E3924" s="31"/>
    </row>
    <row r="3925" spans="5:5">
      <c r="E3925" s="31"/>
    </row>
    <row r="3926" spans="5:5">
      <c r="E3926" s="31"/>
    </row>
    <row r="3927" spans="5:5">
      <c r="E3927" s="31"/>
    </row>
    <row r="3928" spans="5:5">
      <c r="E3928" s="31"/>
    </row>
    <row r="3929" spans="5:5">
      <c r="E3929" s="31"/>
    </row>
    <row r="3930" spans="5:5">
      <c r="E3930" s="31"/>
    </row>
    <row r="3931" spans="5:5">
      <c r="E3931" s="31"/>
    </row>
    <row r="3932" spans="5:5">
      <c r="E3932" s="31"/>
    </row>
    <row r="3933" spans="5:5">
      <c r="E3933" s="31"/>
    </row>
    <row r="3934" spans="5:5">
      <c r="E3934" s="31"/>
    </row>
    <row r="3935" spans="5:5">
      <c r="E3935" s="31"/>
    </row>
    <row r="3936" spans="5:5">
      <c r="E3936" s="31"/>
    </row>
    <row r="3937" spans="5:5">
      <c r="E3937" s="31"/>
    </row>
    <row r="3938" spans="5:5">
      <c r="E3938" s="31"/>
    </row>
    <row r="3939" spans="5:5">
      <c r="E3939" s="31"/>
    </row>
    <row r="3940" spans="5:5">
      <c r="E3940" s="31"/>
    </row>
    <row r="3941" spans="5:5">
      <c r="E3941" s="31"/>
    </row>
    <row r="3942" spans="5:5">
      <c r="E3942" s="31"/>
    </row>
    <row r="3943" spans="5:5">
      <c r="E3943" s="31"/>
    </row>
    <row r="3944" spans="5:5">
      <c r="E3944" s="31"/>
    </row>
    <row r="3945" spans="5:5">
      <c r="E3945" s="31"/>
    </row>
    <row r="3946" spans="5:5">
      <c r="E3946" s="31"/>
    </row>
    <row r="3947" spans="5:5">
      <c r="E3947" s="31"/>
    </row>
    <row r="3948" spans="5:5">
      <c r="E3948" s="31"/>
    </row>
    <row r="3949" spans="5:5">
      <c r="E3949" s="31"/>
    </row>
    <row r="3950" spans="5:5">
      <c r="E3950" s="31"/>
    </row>
    <row r="3951" spans="5:5">
      <c r="E3951" s="31"/>
    </row>
    <row r="3952" spans="5:5">
      <c r="E3952" s="31"/>
    </row>
    <row r="3953" spans="5:5">
      <c r="E3953" s="31"/>
    </row>
    <row r="3954" spans="5:5">
      <c r="E3954" s="31"/>
    </row>
    <row r="3955" spans="5:5">
      <c r="E3955" s="31"/>
    </row>
    <row r="3956" spans="5:5">
      <c r="E3956" s="31"/>
    </row>
    <row r="3957" spans="5:5">
      <c r="E3957" s="31"/>
    </row>
    <row r="3958" spans="5:5">
      <c r="E3958" s="31"/>
    </row>
    <row r="3959" spans="5:5">
      <c r="E3959" s="31"/>
    </row>
    <row r="3960" spans="5:5">
      <c r="E3960" s="31"/>
    </row>
    <row r="3961" spans="5:5">
      <c r="E3961" s="31"/>
    </row>
    <row r="3962" spans="5:5">
      <c r="E3962" s="31"/>
    </row>
    <row r="3963" spans="5:5">
      <c r="E3963" s="31"/>
    </row>
    <row r="3964" spans="5:5">
      <c r="E3964" s="31"/>
    </row>
    <row r="3965" spans="5:5">
      <c r="E3965" s="31"/>
    </row>
    <row r="3966" spans="5:5">
      <c r="E3966" s="31"/>
    </row>
    <row r="3967" spans="5:5">
      <c r="E3967" s="31"/>
    </row>
    <row r="3968" spans="5:5">
      <c r="E3968" s="31"/>
    </row>
    <row r="3969" spans="5:5">
      <c r="E3969" s="31"/>
    </row>
    <row r="3970" spans="5:5">
      <c r="E3970" s="31"/>
    </row>
    <row r="3971" spans="5:5">
      <c r="E3971" s="31"/>
    </row>
    <row r="3972" spans="5:5">
      <c r="E3972" s="31"/>
    </row>
    <row r="3973" spans="5:5">
      <c r="E3973" s="31"/>
    </row>
    <row r="3974" spans="5:5">
      <c r="E3974" s="31"/>
    </row>
    <row r="3975" spans="5:5">
      <c r="E3975" s="31"/>
    </row>
    <row r="3976" spans="5:5">
      <c r="E3976" s="31"/>
    </row>
    <row r="3977" spans="5:5">
      <c r="E3977" s="31"/>
    </row>
    <row r="3978" spans="5:5">
      <c r="E3978" s="31"/>
    </row>
    <row r="3979" spans="5:5">
      <c r="E3979" s="31"/>
    </row>
    <row r="3980" spans="5:5">
      <c r="E3980" s="31"/>
    </row>
    <row r="3981" spans="5:5">
      <c r="E3981" s="31"/>
    </row>
    <row r="3982" spans="5:5">
      <c r="E3982" s="31"/>
    </row>
    <row r="3983" spans="5:5">
      <c r="E3983" s="31"/>
    </row>
    <row r="3984" spans="5:5">
      <c r="E3984" s="31"/>
    </row>
    <row r="3985" spans="5:5">
      <c r="E3985" s="31"/>
    </row>
    <row r="3986" spans="5:5">
      <c r="E3986" s="31"/>
    </row>
    <row r="3987" spans="5:5">
      <c r="E3987" s="31"/>
    </row>
    <row r="3988" spans="5:5">
      <c r="E3988" s="31"/>
    </row>
    <row r="3989" spans="5:5">
      <c r="E3989" s="31"/>
    </row>
    <row r="3990" spans="5:5">
      <c r="E3990" s="31"/>
    </row>
    <row r="3991" spans="5:5">
      <c r="E3991" s="31"/>
    </row>
    <row r="3992" spans="5:5">
      <c r="E3992" s="31"/>
    </row>
    <row r="3993" spans="5:5">
      <c r="E3993" s="31"/>
    </row>
    <row r="3994" spans="5:5">
      <c r="E3994" s="31"/>
    </row>
    <row r="3995" spans="5:5">
      <c r="E3995" s="31"/>
    </row>
    <row r="3996" spans="5:5">
      <c r="E3996" s="31"/>
    </row>
    <row r="3997" spans="5:5">
      <c r="E3997" s="31"/>
    </row>
    <row r="3998" spans="5:5">
      <c r="E3998" s="31"/>
    </row>
    <row r="3999" spans="5:5">
      <c r="E3999" s="31"/>
    </row>
    <row r="4000" spans="5:5">
      <c r="E4000" s="31"/>
    </row>
    <row r="4001" spans="5:5">
      <c r="E4001" s="31"/>
    </row>
    <row r="4002" spans="5:5">
      <c r="E4002" s="31"/>
    </row>
    <row r="4003" spans="5:5">
      <c r="E4003" s="31"/>
    </row>
    <row r="4004" spans="5:5">
      <c r="E4004" s="31"/>
    </row>
    <row r="4005" spans="5:5">
      <c r="E4005" s="31"/>
    </row>
    <row r="4006" spans="5:5">
      <c r="E4006" s="31"/>
    </row>
    <row r="4007" spans="5:5">
      <c r="E4007" s="31"/>
    </row>
    <row r="4008" spans="5:5">
      <c r="E4008" s="31"/>
    </row>
    <row r="4009" spans="5:5">
      <c r="E4009" s="31"/>
    </row>
    <row r="4010" spans="5:5">
      <c r="E4010" s="31"/>
    </row>
    <row r="4011" spans="5:5">
      <c r="E4011" s="31"/>
    </row>
    <row r="4012" spans="5:5">
      <c r="E4012" s="31"/>
    </row>
    <row r="4013" spans="5:5">
      <c r="E4013" s="31"/>
    </row>
    <row r="4014" spans="5:5">
      <c r="E4014" s="31"/>
    </row>
    <row r="4015" spans="5:5">
      <c r="E4015" s="31"/>
    </row>
    <row r="4016" spans="5:5">
      <c r="E4016" s="31"/>
    </row>
    <row r="4017" spans="5:5">
      <c r="E4017" s="31"/>
    </row>
    <row r="4018" spans="5:5">
      <c r="E4018" s="31"/>
    </row>
    <row r="4019" spans="5:5">
      <c r="E4019" s="31"/>
    </row>
    <row r="4020" spans="5:5">
      <c r="E4020" s="31"/>
    </row>
    <row r="4021" spans="5:5">
      <c r="E4021" s="31"/>
    </row>
    <row r="4022" spans="5:5">
      <c r="E4022" s="31"/>
    </row>
    <row r="4023" spans="5:5">
      <c r="E4023" s="31"/>
    </row>
    <row r="4024" spans="5:5">
      <c r="E4024" s="31"/>
    </row>
    <row r="4025" spans="5:5">
      <c r="E4025" s="31"/>
    </row>
    <row r="4026" spans="5:5">
      <c r="E4026" s="31"/>
    </row>
    <row r="4027" spans="5:5">
      <c r="E4027" s="31"/>
    </row>
    <row r="4028" spans="5:5">
      <c r="E4028" s="31"/>
    </row>
    <row r="4029" spans="5:5">
      <c r="E4029" s="31"/>
    </row>
    <row r="4030" spans="5:5">
      <c r="E4030" s="31"/>
    </row>
    <row r="4031" spans="5:5">
      <c r="E4031" s="31"/>
    </row>
    <row r="4032" spans="5:5">
      <c r="E4032" s="31"/>
    </row>
    <row r="4033" spans="5:5">
      <c r="E4033" s="31"/>
    </row>
    <row r="4034" spans="5:5">
      <c r="E4034" s="31"/>
    </row>
    <row r="4035" spans="5:5">
      <c r="E4035" s="31"/>
    </row>
    <row r="4036" spans="5:5">
      <c r="E4036" s="31"/>
    </row>
    <row r="4037" spans="5:5">
      <c r="E4037" s="31"/>
    </row>
    <row r="4038" spans="5:5">
      <c r="E4038" s="31"/>
    </row>
    <row r="4039" spans="5:5">
      <c r="E4039" s="31"/>
    </row>
    <row r="4040" spans="5:5">
      <c r="E4040" s="31"/>
    </row>
    <row r="4041" spans="5:5">
      <c r="E4041" s="31"/>
    </row>
    <row r="4042" spans="5:5">
      <c r="E4042" s="31"/>
    </row>
    <row r="4043" spans="5:5">
      <c r="E4043" s="31"/>
    </row>
    <row r="4044" spans="5:5">
      <c r="E4044" s="31"/>
    </row>
    <row r="4045" spans="5:5">
      <c r="E4045" s="31"/>
    </row>
    <row r="4046" spans="5:5">
      <c r="E4046" s="31"/>
    </row>
    <row r="4047" spans="5:5">
      <c r="E4047" s="31"/>
    </row>
    <row r="4048" spans="5:5">
      <c r="E4048" s="31"/>
    </row>
    <row r="4049" spans="5:5">
      <c r="E4049" s="31"/>
    </row>
    <row r="4050" spans="5:5">
      <c r="E4050" s="31"/>
    </row>
    <row r="4051" spans="5:5">
      <c r="E4051" s="31"/>
    </row>
    <row r="4052" spans="5:5">
      <c r="E4052" s="31"/>
    </row>
    <row r="4053" spans="5:5">
      <c r="E4053" s="31"/>
    </row>
    <row r="4054" spans="5:5">
      <c r="E4054" s="31"/>
    </row>
    <row r="4055" spans="5:5">
      <c r="E4055" s="31"/>
    </row>
    <row r="4056" spans="5:5">
      <c r="E4056" s="31"/>
    </row>
    <row r="4057" spans="5:5">
      <c r="E4057" s="31"/>
    </row>
    <row r="4058" spans="5:5">
      <c r="E4058" s="31"/>
    </row>
    <row r="4059" spans="5:5">
      <c r="E4059" s="31"/>
    </row>
    <row r="4060" spans="5:5">
      <c r="E4060" s="31"/>
    </row>
    <row r="4061" spans="5:5">
      <c r="E4061" s="31"/>
    </row>
    <row r="4062" spans="5:5">
      <c r="E4062" s="31"/>
    </row>
    <row r="4063" spans="5:5">
      <c r="E4063" s="31"/>
    </row>
    <row r="4064" spans="5:5">
      <c r="E4064" s="31"/>
    </row>
    <row r="4065" spans="5:5">
      <c r="E4065" s="31"/>
    </row>
    <row r="4066" spans="5:5">
      <c r="E4066" s="31"/>
    </row>
    <row r="4067" spans="5:5">
      <c r="E4067" s="31"/>
    </row>
    <row r="4068" spans="5:5">
      <c r="E4068" s="31"/>
    </row>
    <row r="4069" spans="5:5">
      <c r="E4069" s="31"/>
    </row>
    <row r="4070" spans="5:5">
      <c r="E4070" s="31"/>
    </row>
    <row r="4071" spans="5:5">
      <c r="E4071" s="31"/>
    </row>
    <row r="4072" spans="5:5">
      <c r="E4072" s="31"/>
    </row>
    <row r="4073" spans="5:5">
      <c r="E4073" s="31"/>
    </row>
    <row r="4074" spans="5:5">
      <c r="E4074" s="31"/>
    </row>
    <row r="4075" spans="5:5">
      <c r="E4075" s="31"/>
    </row>
    <row r="4076" spans="5:5">
      <c r="E4076" s="31"/>
    </row>
    <row r="4077" spans="5:5">
      <c r="E4077" s="31"/>
    </row>
    <row r="4078" spans="5:5">
      <c r="E4078" s="31"/>
    </row>
    <row r="4079" spans="5:5">
      <c r="E4079" s="31"/>
    </row>
    <row r="4080" spans="5:5">
      <c r="E4080" s="31"/>
    </row>
    <row r="4081" spans="5:5">
      <c r="E4081" s="31"/>
    </row>
    <row r="4082" spans="5:5">
      <c r="E4082" s="31"/>
    </row>
    <row r="4083" spans="5:5">
      <c r="E4083" s="31"/>
    </row>
    <row r="4084" spans="5:5">
      <c r="E4084" s="31"/>
    </row>
    <row r="4085" spans="5:5">
      <c r="E4085" s="31"/>
    </row>
    <row r="4086" spans="5:5">
      <c r="E4086" s="31"/>
    </row>
    <row r="4087" spans="5:5">
      <c r="E4087" s="31"/>
    </row>
    <row r="4088" spans="5:5">
      <c r="E4088" s="31"/>
    </row>
    <row r="4089" spans="5:5">
      <c r="E4089" s="31"/>
    </row>
    <row r="4090" spans="5:5">
      <c r="E4090" s="31"/>
    </row>
    <row r="4091" spans="5:5">
      <c r="E4091" s="31"/>
    </row>
    <row r="4092" spans="5:5">
      <c r="E4092" s="31"/>
    </row>
    <row r="4093" spans="5:5">
      <c r="E4093" s="31"/>
    </row>
    <row r="4094" spans="5:5">
      <c r="E4094" s="31"/>
    </row>
    <row r="4095" spans="5:5">
      <c r="E4095" s="31"/>
    </row>
    <row r="4096" spans="5:5">
      <c r="E4096" s="31"/>
    </row>
    <row r="4097" spans="5:5">
      <c r="E4097" s="31"/>
    </row>
    <row r="4098" spans="5:5">
      <c r="E4098" s="31"/>
    </row>
    <row r="4099" spans="5:5">
      <c r="E4099" s="31"/>
    </row>
    <row r="4100" spans="5:5">
      <c r="E4100" s="31"/>
    </row>
    <row r="4101" spans="5:5">
      <c r="E4101" s="31"/>
    </row>
    <row r="4102" spans="5:5">
      <c r="E4102" s="31"/>
    </row>
    <row r="4103" spans="5:5">
      <c r="E4103" s="31"/>
    </row>
    <row r="4104" spans="5:5">
      <c r="E4104" s="31"/>
    </row>
    <row r="4105" spans="5:5">
      <c r="E4105" s="31"/>
    </row>
    <row r="4106" spans="5:5">
      <c r="E4106" s="31"/>
    </row>
    <row r="4107" spans="5:5">
      <c r="E4107" s="31"/>
    </row>
    <row r="4108" spans="5:5">
      <c r="E4108" s="31"/>
    </row>
    <row r="4109" spans="5:5">
      <c r="E4109" s="31"/>
    </row>
    <row r="4110" spans="5:5">
      <c r="E4110" s="31"/>
    </row>
    <row r="4111" spans="5:5">
      <c r="E4111" s="31"/>
    </row>
    <row r="4112" spans="5:5">
      <c r="E4112" s="31"/>
    </row>
    <row r="4113" spans="5:5">
      <c r="E4113" s="31"/>
    </row>
    <row r="4114" spans="5:5">
      <c r="E4114" s="31"/>
    </row>
    <row r="4115" spans="5:5">
      <c r="E4115" s="31"/>
    </row>
    <row r="4116" spans="5:5">
      <c r="E4116" s="31"/>
    </row>
    <row r="4117" spans="5:5">
      <c r="E4117" s="31"/>
    </row>
    <row r="4118" spans="5:5">
      <c r="E4118" s="31"/>
    </row>
    <row r="4119" spans="5:5">
      <c r="E4119" s="31"/>
    </row>
    <row r="4120" spans="5:5">
      <c r="E4120" s="31"/>
    </row>
    <row r="4121" spans="5:5">
      <c r="E4121" s="31"/>
    </row>
    <row r="4122" spans="5:5">
      <c r="E4122" s="31"/>
    </row>
    <row r="4123" spans="5:5">
      <c r="E4123" s="31"/>
    </row>
    <row r="4124" spans="5:5">
      <c r="E4124" s="31"/>
    </row>
    <row r="4125" spans="5:5">
      <c r="E4125" s="31"/>
    </row>
    <row r="4126" spans="5:5">
      <c r="E4126" s="31"/>
    </row>
    <row r="4127" spans="5:5">
      <c r="E4127" s="31"/>
    </row>
    <row r="4128" spans="5:5">
      <c r="E4128" s="31"/>
    </row>
    <row r="4129" spans="5:5">
      <c r="E4129" s="31"/>
    </row>
    <row r="4130" spans="5:5">
      <c r="E4130" s="31"/>
    </row>
    <row r="4131" spans="5:5">
      <c r="E4131" s="31"/>
    </row>
    <row r="4132" spans="5:5">
      <c r="E4132" s="31"/>
    </row>
    <row r="4133" spans="5:5">
      <c r="E4133" s="31"/>
    </row>
    <row r="4134" spans="5:5">
      <c r="E4134" s="31"/>
    </row>
    <row r="4135" spans="5:5">
      <c r="E4135" s="31"/>
    </row>
    <row r="4136" spans="5:5">
      <c r="E4136" s="31"/>
    </row>
    <row r="4137" spans="5:5">
      <c r="E4137" s="31"/>
    </row>
    <row r="4138" spans="5:5">
      <c r="E4138" s="31"/>
    </row>
    <row r="4139" spans="5:5">
      <c r="E4139" s="31"/>
    </row>
    <row r="4140" spans="5:5">
      <c r="E4140" s="31"/>
    </row>
    <row r="4141" spans="5:5">
      <c r="E4141" s="31"/>
    </row>
    <row r="4142" spans="5:5">
      <c r="E4142" s="31"/>
    </row>
    <row r="4143" spans="5:5">
      <c r="E4143" s="31"/>
    </row>
    <row r="4144" spans="5:5">
      <c r="E4144" s="31"/>
    </row>
    <row r="4145" spans="5:5">
      <c r="E4145" s="31"/>
    </row>
    <row r="4146" spans="5:5">
      <c r="E4146" s="31"/>
    </row>
    <row r="4147" spans="5:5">
      <c r="E4147" s="31"/>
    </row>
    <row r="4148" spans="5:5">
      <c r="E4148" s="31"/>
    </row>
    <row r="4149" spans="5:5">
      <c r="E4149" s="31"/>
    </row>
    <row r="4150" spans="5:5">
      <c r="E4150" s="31"/>
    </row>
    <row r="4151" spans="5:5">
      <c r="E4151" s="31"/>
    </row>
    <row r="4152" spans="5:5">
      <c r="E4152" s="31"/>
    </row>
    <row r="4153" spans="5:5">
      <c r="E4153" s="31"/>
    </row>
    <row r="4154" spans="5:5">
      <c r="E4154" s="31"/>
    </row>
    <row r="4155" spans="5:5">
      <c r="E4155" s="31"/>
    </row>
    <row r="4156" spans="5:5">
      <c r="E4156" s="31"/>
    </row>
    <row r="4157" spans="5:5">
      <c r="E4157" s="31"/>
    </row>
    <row r="4158" spans="5:5">
      <c r="E4158" s="31"/>
    </row>
    <row r="4159" spans="5:5">
      <c r="E4159" s="31"/>
    </row>
    <row r="4160" spans="5:5">
      <c r="E4160" s="31"/>
    </row>
    <row r="4161" spans="5:5">
      <c r="E4161" s="31"/>
    </row>
    <row r="4162" spans="5:5">
      <c r="E4162" s="31"/>
    </row>
    <row r="4163" spans="5:5">
      <c r="E4163" s="31"/>
    </row>
    <row r="4164" spans="5:5">
      <c r="E4164" s="31"/>
    </row>
    <row r="4165" spans="5:5">
      <c r="E4165" s="31"/>
    </row>
    <row r="4166" spans="5:5">
      <c r="E4166" s="31"/>
    </row>
    <row r="4167" spans="5:5">
      <c r="E4167" s="31"/>
    </row>
    <row r="4168" spans="5:5">
      <c r="E4168" s="31"/>
    </row>
    <row r="4169" spans="5:5">
      <c r="E4169" s="31"/>
    </row>
    <row r="4170" spans="5:5">
      <c r="E4170" s="31"/>
    </row>
    <row r="4171" spans="5:5">
      <c r="E4171" s="31"/>
    </row>
    <row r="4172" spans="5:5">
      <c r="E4172" s="31"/>
    </row>
    <row r="4173" spans="5:5">
      <c r="E4173" s="31"/>
    </row>
    <row r="4174" spans="5:5">
      <c r="E4174" s="31"/>
    </row>
    <row r="4175" spans="5:5">
      <c r="E4175" s="31"/>
    </row>
    <row r="4176" spans="5:5">
      <c r="E4176" s="31"/>
    </row>
    <row r="4177" spans="5:5">
      <c r="E4177" s="31"/>
    </row>
    <row r="4178" spans="5:5">
      <c r="E4178" s="31"/>
    </row>
    <row r="4179" spans="5:5">
      <c r="E4179" s="31"/>
    </row>
    <row r="4180" spans="5:5">
      <c r="E4180" s="31"/>
    </row>
    <row r="4181" spans="5:5">
      <c r="E4181" s="31"/>
    </row>
    <row r="4182" spans="5:5">
      <c r="E4182" s="31"/>
    </row>
    <row r="4183" spans="5:5">
      <c r="E4183" s="31"/>
    </row>
    <row r="4184" spans="5:5">
      <c r="E4184" s="31"/>
    </row>
    <row r="4185" spans="5:5">
      <c r="E4185" s="31"/>
    </row>
    <row r="4186" spans="5:5">
      <c r="E4186" s="31"/>
    </row>
    <row r="4187" spans="5:5">
      <c r="E4187" s="31"/>
    </row>
    <row r="4188" spans="5:5">
      <c r="E4188" s="31"/>
    </row>
    <row r="4189" spans="5:5">
      <c r="E4189" s="31"/>
    </row>
    <row r="4190" spans="5:5">
      <c r="E4190" s="31"/>
    </row>
    <row r="4191" spans="5:5">
      <c r="E4191" s="31"/>
    </row>
    <row r="4192" spans="5:5">
      <c r="E4192" s="31"/>
    </row>
    <row r="4193" spans="5:5">
      <c r="E4193" s="31"/>
    </row>
    <row r="4194" spans="5:5">
      <c r="E4194" s="31"/>
    </row>
    <row r="4195" spans="5:5">
      <c r="E4195" s="31"/>
    </row>
    <row r="4196" spans="5:5">
      <c r="E4196" s="31"/>
    </row>
    <row r="4197" spans="5:5">
      <c r="E4197" s="31"/>
    </row>
    <row r="4198" spans="5:5">
      <c r="E4198" s="31"/>
    </row>
    <row r="4199" spans="5:5">
      <c r="E4199" s="31"/>
    </row>
    <row r="4200" spans="5:5">
      <c r="E4200" s="31"/>
    </row>
    <row r="4201" spans="5:5">
      <c r="E4201" s="31"/>
    </row>
    <row r="4202" spans="5:5">
      <c r="E4202" s="31"/>
    </row>
    <row r="4203" spans="5:5">
      <c r="E4203" s="31"/>
    </row>
    <row r="4204" spans="5:5">
      <c r="E4204" s="31"/>
    </row>
    <row r="4205" spans="5:5">
      <c r="E4205" s="31"/>
    </row>
    <row r="4206" spans="5:5">
      <c r="E4206" s="31"/>
    </row>
    <row r="4207" spans="5:5">
      <c r="E4207" s="31"/>
    </row>
    <row r="4208" spans="5:5">
      <c r="E4208" s="31"/>
    </row>
    <row r="4209" spans="5:5">
      <c r="E4209" s="31"/>
    </row>
    <row r="4210" spans="5:5">
      <c r="E4210" s="31"/>
    </row>
    <row r="4211" spans="5:5">
      <c r="E4211" s="31"/>
    </row>
    <row r="4212" spans="5:5">
      <c r="E4212" s="31"/>
    </row>
    <row r="4213" spans="5:5">
      <c r="E4213" s="31"/>
    </row>
    <row r="4214" spans="5:5">
      <c r="E4214" s="31"/>
    </row>
    <row r="4215" spans="5:5">
      <c r="E4215" s="31"/>
    </row>
    <row r="4216" spans="5:5">
      <c r="E4216" s="31"/>
    </row>
    <row r="4217" spans="5:5">
      <c r="E4217" s="31"/>
    </row>
    <row r="4218" spans="5:5">
      <c r="E4218" s="31"/>
    </row>
    <row r="4219" spans="5:5">
      <c r="E4219" s="31"/>
    </row>
    <row r="4220" spans="5:5">
      <c r="E4220" s="31"/>
    </row>
    <row r="4221" spans="5:5">
      <c r="E4221" s="31"/>
    </row>
    <row r="4222" spans="5:5">
      <c r="E4222" s="31"/>
    </row>
    <row r="4223" spans="5:5">
      <c r="E4223" s="31"/>
    </row>
    <row r="4224" spans="5:5">
      <c r="E4224" s="31"/>
    </row>
    <row r="4225" spans="5:5">
      <c r="E4225" s="31"/>
    </row>
    <row r="4226" spans="5:5">
      <c r="E4226" s="31"/>
    </row>
    <row r="4227" spans="5:5">
      <c r="E4227" s="31"/>
    </row>
    <row r="4228" spans="5:5">
      <c r="E4228" s="31"/>
    </row>
    <row r="4229" spans="5:5">
      <c r="E4229" s="31"/>
    </row>
    <row r="4230" spans="5:5">
      <c r="E4230" s="31"/>
    </row>
    <row r="4231" spans="5:5">
      <c r="E4231" s="31"/>
    </row>
    <row r="4232" spans="5:5">
      <c r="E4232" s="31"/>
    </row>
    <row r="4233" spans="5:5">
      <c r="E4233" s="31"/>
    </row>
    <row r="4234" spans="5:5">
      <c r="E4234" s="31"/>
    </row>
    <row r="4235" spans="5:5">
      <c r="E4235" s="31"/>
    </row>
    <row r="4236" spans="5:5">
      <c r="E4236" s="31"/>
    </row>
    <row r="4237" spans="5:5">
      <c r="E4237" s="31"/>
    </row>
    <row r="4238" spans="5:5">
      <c r="E4238" s="31"/>
    </row>
    <row r="4239" spans="5:5">
      <c r="E4239" s="31"/>
    </row>
    <row r="4240" spans="5:5">
      <c r="E4240" s="31"/>
    </row>
    <row r="4241" spans="5:5">
      <c r="E4241" s="31"/>
    </row>
    <row r="4242" spans="5:5">
      <c r="E4242" s="31"/>
    </row>
    <row r="4243" spans="5:5">
      <c r="E4243" s="31"/>
    </row>
    <row r="4244" spans="5:5">
      <c r="E4244" s="31"/>
    </row>
    <row r="4245" spans="5:5">
      <c r="E4245" s="31"/>
    </row>
    <row r="4246" spans="5:5">
      <c r="E4246" s="31"/>
    </row>
    <row r="4247" spans="5:5">
      <c r="E4247" s="31"/>
    </row>
    <row r="4248" spans="5:5">
      <c r="E4248" s="31"/>
    </row>
    <row r="4249" spans="5:5">
      <c r="E4249" s="31"/>
    </row>
    <row r="4250" spans="5:5">
      <c r="E4250" s="31"/>
    </row>
    <row r="4251" spans="5:5">
      <c r="E4251" s="31"/>
    </row>
    <row r="4252" spans="5:5">
      <c r="E4252" s="31"/>
    </row>
    <row r="4253" spans="5:5">
      <c r="E4253" s="31"/>
    </row>
    <row r="4254" spans="5:5">
      <c r="E4254" s="31"/>
    </row>
    <row r="4255" spans="5:5">
      <c r="E4255" s="31"/>
    </row>
    <row r="4256" spans="5:5">
      <c r="E4256" s="31"/>
    </row>
    <row r="4257" spans="5:5">
      <c r="E4257" s="31"/>
    </row>
    <row r="4258" spans="5:5">
      <c r="E4258" s="31"/>
    </row>
    <row r="4259" spans="5:5">
      <c r="E4259" s="31"/>
    </row>
    <row r="4260" spans="5:5">
      <c r="E4260" s="31"/>
    </row>
    <row r="4261" spans="5:5">
      <c r="E4261" s="31"/>
    </row>
    <row r="4262" spans="5:5">
      <c r="E4262" s="31"/>
    </row>
    <row r="4263" spans="5:5">
      <c r="E4263" s="31"/>
    </row>
    <row r="4264" spans="5:5">
      <c r="E4264" s="31"/>
    </row>
    <row r="4265" spans="5:5">
      <c r="E4265" s="31"/>
    </row>
    <row r="4266" spans="5:5">
      <c r="E4266" s="31"/>
    </row>
    <row r="4267" spans="5:5">
      <c r="E4267" s="31"/>
    </row>
    <row r="4268" spans="5:5">
      <c r="E4268" s="31"/>
    </row>
    <row r="4269" spans="5:5">
      <c r="E4269" s="31"/>
    </row>
    <row r="4270" spans="5:5">
      <c r="E4270" s="31"/>
    </row>
    <row r="4271" spans="5:5">
      <c r="E4271" s="31"/>
    </row>
    <row r="4272" spans="5:5">
      <c r="E4272" s="31"/>
    </row>
    <row r="4273" spans="5:5">
      <c r="E4273" s="31"/>
    </row>
    <row r="4274" spans="5:5">
      <c r="E4274" s="31"/>
    </row>
    <row r="4275" spans="5:5">
      <c r="E4275" s="31"/>
    </row>
    <row r="4276" spans="5:5">
      <c r="E4276" s="31"/>
    </row>
    <row r="4277" spans="5:5">
      <c r="E4277" s="31"/>
    </row>
    <row r="4278" spans="5:5">
      <c r="E4278" s="31"/>
    </row>
    <row r="4279" spans="5:5">
      <c r="E4279" s="31"/>
    </row>
    <row r="4280" spans="5:5">
      <c r="E4280" s="31"/>
    </row>
    <row r="4281" spans="5:5">
      <c r="E4281" s="31"/>
    </row>
    <row r="4282" spans="5:5">
      <c r="E4282" s="31"/>
    </row>
    <row r="4283" spans="5:5">
      <c r="E4283" s="31"/>
    </row>
    <row r="4284" spans="5:5">
      <c r="E4284" s="31"/>
    </row>
    <row r="4285" spans="5:5">
      <c r="E4285" s="31"/>
    </row>
    <row r="4286" spans="5:5">
      <c r="E4286" s="31"/>
    </row>
    <row r="4287" spans="5:5">
      <c r="E4287" s="31"/>
    </row>
    <row r="4288" spans="5:5">
      <c r="E4288" s="31"/>
    </row>
    <row r="4289" spans="5:5">
      <c r="E4289" s="31"/>
    </row>
    <row r="4290" spans="5:5">
      <c r="E4290" s="31"/>
    </row>
    <row r="4291" spans="5:5">
      <c r="E4291" s="31"/>
    </row>
    <row r="4292" spans="5:5">
      <c r="E4292" s="31"/>
    </row>
    <row r="4293" spans="5:5">
      <c r="E4293" s="31"/>
    </row>
    <row r="4294" spans="5:5">
      <c r="E4294" s="31"/>
    </row>
    <row r="4295" spans="5:5">
      <c r="E4295" s="31"/>
    </row>
    <row r="4296" spans="5:5">
      <c r="E4296" s="31"/>
    </row>
    <row r="4297" spans="5:5">
      <c r="E4297" s="31"/>
    </row>
    <row r="4298" spans="5:5">
      <c r="E4298" s="31"/>
    </row>
    <row r="4299" spans="5:5">
      <c r="E4299" s="31"/>
    </row>
    <row r="4300" spans="5:5">
      <c r="E4300" s="31"/>
    </row>
    <row r="4301" spans="5:5">
      <c r="E4301" s="31"/>
    </row>
    <row r="4302" spans="5:5">
      <c r="E4302" s="31"/>
    </row>
    <row r="4303" spans="5:5">
      <c r="E4303" s="31"/>
    </row>
    <row r="4304" spans="5:5">
      <c r="E4304" s="31"/>
    </row>
    <row r="4305" spans="5:5">
      <c r="E4305" s="31"/>
    </row>
    <row r="4306" spans="5:5">
      <c r="E4306" s="31"/>
    </row>
    <row r="4307" spans="5:5">
      <c r="E4307" s="31"/>
    </row>
    <row r="4308" spans="5:5">
      <c r="E4308" s="31"/>
    </row>
    <row r="4309" spans="5:5">
      <c r="E4309" s="31"/>
    </row>
    <row r="4310" spans="5:5">
      <c r="E4310" s="31"/>
    </row>
    <row r="4311" spans="5:5">
      <c r="E4311" s="31"/>
    </row>
    <row r="4312" spans="5:5">
      <c r="E4312" s="31"/>
    </row>
    <row r="4313" spans="5:5">
      <c r="E4313" s="31"/>
    </row>
    <row r="4314" spans="5:5">
      <c r="E4314" s="31"/>
    </row>
    <row r="4315" spans="5:5">
      <c r="E4315" s="31"/>
    </row>
    <row r="4316" spans="5:5">
      <c r="E4316" s="31"/>
    </row>
    <row r="4317" spans="5:5">
      <c r="E4317" s="31"/>
    </row>
    <row r="4318" spans="5:5">
      <c r="E4318" s="31"/>
    </row>
    <row r="4319" spans="5:5">
      <c r="E4319" s="31"/>
    </row>
    <row r="4320" spans="5:5">
      <c r="E4320" s="31"/>
    </row>
    <row r="4321" spans="5:5">
      <c r="E4321" s="31"/>
    </row>
    <row r="4322" spans="5:5">
      <c r="E4322" s="31"/>
    </row>
    <row r="4323" spans="5:5">
      <c r="E4323" s="31"/>
    </row>
    <row r="4324" spans="5:5">
      <c r="E4324" s="31"/>
    </row>
    <row r="4325" spans="5:5">
      <c r="E4325" s="31"/>
    </row>
    <row r="4326" spans="5:5">
      <c r="E4326" s="31"/>
    </row>
    <row r="4327" spans="5:5">
      <c r="E4327" s="31"/>
    </row>
    <row r="4328" spans="5:5">
      <c r="E4328" s="31"/>
    </row>
    <row r="4329" spans="5:5">
      <c r="E4329" s="31"/>
    </row>
    <row r="4330" spans="5:5">
      <c r="E4330" s="31"/>
    </row>
    <row r="4331" spans="5:5">
      <c r="E4331" s="31"/>
    </row>
    <row r="4332" spans="5:5">
      <c r="E4332" s="31"/>
    </row>
    <row r="4333" spans="5:5">
      <c r="E4333" s="31"/>
    </row>
    <row r="4334" spans="5:5">
      <c r="E4334" s="31"/>
    </row>
    <row r="4335" spans="5:5">
      <c r="E4335" s="31"/>
    </row>
    <row r="4336" spans="5:5">
      <c r="E4336" s="31"/>
    </row>
    <row r="4337" spans="5:5">
      <c r="E4337" s="31"/>
    </row>
    <row r="4338" spans="5:5">
      <c r="E4338" s="31"/>
    </row>
    <row r="4339" spans="5:5">
      <c r="E4339" s="31"/>
    </row>
    <row r="4340" spans="5:5">
      <c r="E4340" s="31"/>
    </row>
    <row r="4341" spans="5:5">
      <c r="E4341" s="31"/>
    </row>
    <row r="4342" spans="5:5">
      <c r="E4342" s="31"/>
    </row>
    <row r="4343" spans="5:5">
      <c r="E4343" s="31"/>
    </row>
    <row r="4344" spans="5:5">
      <c r="E4344" s="31"/>
    </row>
    <row r="4345" spans="5:5">
      <c r="E4345" s="31"/>
    </row>
    <row r="4346" spans="5:5">
      <c r="E4346" s="31"/>
    </row>
    <row r="4347" spans="5:5">
      <c r="E4347" s="31"/>
    </row>
    <row r="4348" spans="5:5">
      <c r="E4348" s="31"/>
    </row>
    <row r="4349" spans="5:5">
      <c r="E4349" s="31"/>
    </row>
    <row r="4350" spans="5:5">
      <c r="E4350" s="31"/>
    </row>
    <row r="4351" spans="5:5">
      <c r="E4351" s="31"/>
    </row>
    <row r="4352" spans="5:5">
      <c r="E4352" s="31"/>
    </row>
    <row r="4353" spans="5:5">
      <c r="E4353" s="31"/>
    </row>
    <row r="4354" spans="5:5">
      <c r="E4354" s="31"/>
    </row>
    <row r="4355" spans="5:5">
      <c r="E4355" s="31"/>
    </row>
    <row r="4356" spans="5:5">
      <c r="E4356" s="31"/>
    </row>
    <row r="4357" spans="5:5">
      <c r="E4357" s="31"/>
    </row>
    <row r="4358" spans="5:5">
      <c r="E4358" s="31"/>
    </row>
    <row r="4359" spans="5:5">
      <c r="E4359" s="31"/>
    </row>
    <row r="4360" spans="5:5">
      <c r="E4360" s="31"/>
    </row>
    <row r="4361" spans="5:5">
      <c r="E4361" s="31"/>
    </row>
    <row r="4362" spans="5:5">
      <c r="E4362" s="31"/>
    </row>
    <row r="4363" spans="5:5">
      <c r="E4363" s="31"/>
    </row>
    <row r="4364" spans="5:5">
      <c r="E4364" s="31"/>
    </row>
    <row r="4365" spans="5:5">
      <c r="E4365" s="31"/>
    </row>
    <row r="4366" spans="5:5">
      <c r="E4366" s="31"/>
    </row>
    <row r="4367" spans="5:5">
      <c r="E4367" s="31"/>
    </row>
    <row r="4368" spans="5:5">
      <c r="E4368" s="31"/>
    </row>
    <row r="4369" spans="5:5">
      <c r="E4369" s="31"/>
    </row>
    <row r="4370" spans="5:5">
      <c r="E4370" s="31"/>
    </row>
    <row r="4371" spans="5:5">
      <c r="E4371" s="31"/>
    </row>
    <row r="4372" spans="5:5">
      <c r="E4372" s="31"/>
    </row>
    <row r="4373" spans="5:5">
      <c r="E4373" s="31"/>
    </row>
    <row r="4374" spans="5:5">
      <c r="E4374" s="31"/>
    </row>
    <row r="4375" spans="5:5">
      <c r="E4375" s="31"/>
    </row>
    <row r="4376" spans="5:5">
      <c r="E4376" s="31"/>
    </row>
    <row r="4377" spans="5:5">
      <c r="E4377" s="31"/>
    </row>
    <row r="4378" spans="5:5">
      <c r="E4378" s="31"/>
    </row>
    <row r="4379" spans="5:5">
      <c r="E4379" s="31"/>
    </row>
    <row r="4380" spans="5:5">
      <c r="E4380" s="31"/>
    </row>
    <row r="4381" spans="5:5">
      <c r="E4381" s="31"/>
    </row>
    <row r="4382" spans="5:5">
      <c r="E4382" s="31"/>
    </row>
    <row r="4383" spans="5:5">
      <c r="E4383" s="31"/>
    </row>
    <row r="4384" spans="5:5">
      <c r="E4384" s="31"/>
    </row>
    <row r="4385" spans="5:5">
      <c r="E4385" s="31"/>
    </row>
    <row r="4386" spans="5:5">
      <c r="E4386" s="31"/>
    </row>
    <row r="4387" spans="5:5">
      <c r="E4387" s="31"/>
    </row>
    <row r="4388" spans="5:5">
      <c r="E4388" s="31"/>
    </row>
    <row r="4389" spans="5:5">
      <c r="E4389" s="31"/>
    </row>
    <row r="4390" spans="5:5">
      <c r="E4390" s="31"/>
    </row>
    <row r="4391" spans="5:5">
      <c r="E4391" s="31"/>
    </row>
    <row r="4392" spans="5:5">
      <c r="E4392" s="31"/>
    </row>
    <row r="4393" spans="5:5">
      <c r="E4393" s="31"/>
    </row>
    <row r="4394" spans="5:5">
      <c r="E4394" s="31"/>
    </row>
    <row r="4395" spans="5:5">
      <c r="E4395" s="31"/>
    </row>
    <row r="4396" spans="5:5">
      <c r="E4396" s="31"/>
    </row>
    <row r="4397" spans="5:5">
      <c r="E4397" s="31"/>
    </row>
    <row r="4398" spans="5:5">
      <c r="E4398" s="31"/>
    </row>
    <row r="4399" spans="5:5">
      <c r="E4399" s="31"/>
    </row>
    <row r="4400" spans="5:5">
      <c r="E4400" s="31"/>
    </row>
    <row r="4401" spans="5:5">
      <c r="E4401" s="31"/>
    </row>
    <row r="4402" spans="5:5">
      <c r="E4402" s="31"/>
    </row>
    <row r="4403" spans="5:5">
      <c r="E4403" s="31"/>
    </row>
    <row r="4404" spans="5:5">
      <c r="E4404" s="31"/>
    </row>
    <row r="4405" spans="5:5">
      <c r="E4405" s="31"/>
    </row>
    <row r="4406" spans="5:5">
      <c r="E4406" s="31"/>
    </row>
    <row r="4407" spans="5:5">
      <c r="E4407" s="31"/>
    </row>
    <row r="4408" spans="5:5">
      <c r="E4408" s="31"/>
    </row>
    <row r="4409" spans="5:5">
      <c r="E4409" s="31"/>
    </row>
    <row r="4410" spans="5:5">
      <c r="E4410" s="31"/>
    </row>
    <row r="4411" spans="5:5">
      <c r="E4411" s="31"/>
    </row>
    <row r="4412" spans="5:5">
      <c r="E4412" s="31"/>
    </row>
    <row r="4413" spans="5:5">
      <c r="E4413" s="31"/>
    </row>
    <row r="4414" spans="5:5">
      <c r="E4414" s="31"/>
    </row>
    <row r="4415" spans="5:5">
      <c r="E4415" s="31"/>
    </row>
    <row r="4416" spans="5:5">
      <c r="E4416" s="31"/>
    </row>
    <row r="4417" spans="5:5">
      <c r="E4417" s="31"/>
    </row>
    <row r="4418" spans="5:5">
      <c r="E4418" s="31"/>
    </row>
    <row r="4419" spans="5:5">
      <c r="E4419" s="31"/>
    </row>
    <row r="4420" spans="5:5">
      <c r="E4420" s="31"/>
    </row>
    <row r="4421" spans="5:5">
      <c r="E4421" s="31"/>
    </row>
    <row r="4422" spans="5:5">
      <c r="E4422" s="31"/>
    </row>
    <row r="4423" spans="5:5">
      <c r="E4423" s="31"/>
    </row>
    <row r="4424" spans="5:5">
      <c r="E4424" s="31"/>
    </row>
    <row r="4425" spans="5:5">
      <c r="E4425" s="31"/>
    </row>
    <row r="4426" spans="5:5">
      <c r="E4426" s="31"/>
    </row>
    <row r="4427" spans="5:5">
      <c r="E4427" s="31"/>
    </row>
    <row r="4428" spans="5:5">
      <c r="E4428" s="31"/>
    </row>
    <row r="4429" spans="5:5">
      <c r="E4429" s="31"/>
    </row>
    <row r="4430" spans="5:5">
      <c r="E4430" s="31"/>
    </row>
    <row r="4431" spans="5:5">
      <c r="E4431" s="31"/>
    </row>
    <row r="4432" spans="5:5">
      <c r="E4432" s="31"/>
    </row>
    <row r="4433" spans="5:5">
      <c r="E4433" s="31"/>
    </row>
    <row r="4434" spans="5:5">
      <c r="E4434" s="31"/>
    </row>
    <row r="4435" spans="5:5">
      <c r="E4435" s="31"/>
    </row>
    <row r="4436" spans="5:5">
      <c r="E4436" s="31"/>
    </row>
    <row r="4437" spans="5:5">
      <c r="E4437" s="31"/>
    </row>
    <row r="4438" spans="5:5">
      <c r="E4438" s="31"/>
    </row>
    <row r="4439" spans="5:5">
      <c r="E4439" s="31"/>
    </row>
    <row r="4440" spans="5:5">
      <c r="E4440" s="31"/>
    </row>
    <row r="4441" spans="5:5">
      <c r="E4441" s="31"/>
    </row>
    <row r="4442" spans="5:5">
      <c r="E4442" s="31"/>
    </row>
    <row r="4443" spans="5:5">
      <c r="E4443" s="31"/>
    </row>
    <row r="4444" spans="5:5">
      <c r="E4444" s="31"/>
    </row>
    <row r="4445" spans="5:5">
      <c r="E4445" s="31"/>
    </row>
    <row r="4446" spans="5:5">
      <c r="E4446" s="31"/>
    </row>
    <row r="4447" spans="5:5">
      <c r="E4447" s="31"/>
    </row>
    <row r="4448" spans="5:5">
      <c r="E4448" s="31"/>
    </row>
    <row r="4449" spans="5:5">
      <c r="E4449" s="31"/>
    </row>
    <row r="4450" spans="5:5">
      <c r="E4450" s="31"/>
    </row>
    <row r="4451" spans="5:5">
      <c r="E4451" s="31"/>
    </row>
    <row r="4452" spans="5:5">
      <c r="E4452" s="31"/>
    </row>
    <row r="4453" spans="5:5">
      <c r="E4453" s="31"/>
    </row>
    <row r="4454" spans="5:5">
      <c r="E4454" s="31"/>
    </row>
    <row r="4455" spans="5:5">
      <c r="E4455" s="31"/>
    </row>
    <row r="4456" spans="5:5">
      <c r="E4456" s="31"/>
    </row>
    <row r="4457" spans="5:5">
      <c r="E4457" s="31"/>
    </row>
    <row r="4458" spans="5:5">
      <c r="E4458" s="31"/>
    </row>
    <row r="4459" spans="5:5">
      <c r="E4459" s="31"/>
    </row>
    <row r="4460" spans="5:5">
      <c r="E4460" s="31"/>
    </row>
    <row r="4461" spans="5:5">
      <c r="E4461" s="31"/>
    </row>
    <row r="4462" spans="5:5">
      <c r="E4462" s="31"/>
    </row>
    <row r="4463" spans="5:5">
      <c r="E4463" s="31"/>
    </row>
    <row r="4464" spans="5:5">
      <c r="E4464" s="31"/>
    </row>
    <row r="4465" spans="5:5">
      <c r="E4465" s="31"/>
    </row>
    <row r="4466" spans="5:5">
      <c r="E4466" s="31"/>
    </row>
    <row r="4467" spans="5:5">
      <c r="E4467" s="31"/>
    </row>
    <row r="4468" spans="5:5">
      <c r="E4468" s="31"/>
    </row>
    <row r="4469" spans="5:5">
      <c r="E4469" s="31"/>
    </row>
    <row r="4470" spans="5:5">
      <c r="E4470" s="31"/>
    </row>
    <row r="4471" spans="5:5">
      <c r="E4471" s="31"/>
    </row>
    <row r="4472" spans="5:5">
      <c r="E4472" s="31"/>
    </row>
    <row r="4473" spans="5:5">
      <c r="E4473" s="31"/>
    </row>
    <row r="4474" spans="5:5">
      <c r="E4474" s="31"/>
    </row>
    <row r="4475" spans="5:5">
      <c r="E4475" s="31"/>
    </row>
    <row r="4476" spans="5:5">
      <c r="E4476" s="31"/>
    </row>
    <row r="4477" spans="5:5">
      <c r="E4477" s="31"/>
    </row>
    <row r="4478" spans="5:5">
      <c r="E4478" s="31"/>
    </row>
    <row r="4479" spans="5:5">
      <c r="E4479" s="31"/>
    </row>
    <row r="4480" spans="5:5">
      <c r="E4480" s="31"/>
    </row>
    <row r="4481" spans="5:5">
      <c r="E4481" s="31"/>
    </row>
    <row r="4482" spans="5:5">
      <c r="E4482" s="31"/>
    </row>
    <row r="4483" spans="5:5">
      <c r="E4483" s="31"/>
    </row>
    <row r="4484" spans="5:5">
      <c r="E4484" s="31"/>
    </row>
    <row r="4485" spans="5:5">
      <c r="E4485" s="31"/>
    </row>
    <row r="4486" spans="5:5">
      <c r="E4486" s="31"/>
    </row>
    <row r="4487" spans="5:5">
      <c r="E4487" s="31"/>
    </row>
    <row r="4488" spans="5:5">
      <c r="E4488" s="31"/>
    </row>
    <row r="4489" spans="5:5">
      <c r="E4489" s="31"/>
    </row>
    <row r="4490" spans="5:5">
      <c r="E4490" s="31"/>
    </row>
    <row r="4491" spans="5:5">
      <c r="E4491" s="31"/>
    </row>
    <row r="4492" spans="5:5">
      <c r="E4492" s="31"/>
    </row>
    <row r="4493" spans="5:5">
      <c r="E4493" s="31"/>
    </row>
    <row r="4494" spans="5:5">
      <c r="E4494" s="31"/>
    </row>
    <row r="4495" spans="5:5">
      <c r="E4495" s="31"/>
    </row>
    <row r="4496" spans="5:5">
      <c r="E4496" s="31"/>
    </row>
    <row r="4497" spans="5:5">
      <c r="E4497" s="31"/>
    </row>
    <row r="4498" spans="5:5">
      <c r="E4498" s="31"/>
    </row>
    <row r="4499" spans="5:5">
      <c r="E4499" s="31"/>
    </row>
    <row r="4500" spans="5:5">
      <c r="E4500" s="31"/>
    </row>
    <row r="4501" spans="5:5">
      <c r="E4501" s="31"/>
    </row>
    <row r="4502" spans="5:5">
      <c r="E4502" s="31"/>
    </row>
    <row r="4503" spans="5:5">
      <c r="E4503" s="31"/>
    </row>
    <row r="4504" spans="5:5">
      <c r="E4504" s="31"/>
    </row>
    <row r="4505" spans="5:5">
      <c r="E4505" s="31"/>
    </row>
    <row r="4506" spans="5:5">
      <c r="E4506" s="31"/>
    </row>
    <row r="4507" spans="5:5">
      <c r="E4507" s="31"/>
    </row>
    <row r="4508" spans="5:5">
      <c r="E4508" s="31"/>
    </row>
    <row r="4509" spans="5:5">
      <c r="E4509" s="31"/>
    </row>
    <row r="4510" spans="5:5">
      <c r="E4510" s="31"/>
    </row>
    <row r="4511" spans="5:5">
      <c r="E4511" s="31"/>
    </row>
    <row r="4512" spans="5:5">
      <c r="E4512" s="31"/>
    </row>
    <row r="4513" spans="5:5">
      <c r="E4513" s="31"/>
    </row>
    <row r="4514" spans="5:5">
      <c r="E4514" s="31"/>
    </row>
    <row r="4515" spans="5:5">
      <c r="E4515" s="31"/>
    </row>
    <row r="4516" spans="5:5">
      <c r="E4516" s="31"/>
    </row>
    <row r="4517" spans="5:5">
      <c r="E4517" s="31"/>
    </row>
    <row r="4518" spans="5:5">
      <c r="E4518" s="31"/>
    </row>
    <row r="4519" spans="5:5">
      <c r="E4519" s="31"/>
    </row>
    <row r="4520" spans="5:5">
      <c r="E4520" s="31"/>
    </row>
    <row r="4521" spans="5:5">
      <c r="E4521" s="31"/>
    </row>
    <row r="4522" spans="5:5">
      <c r="E4522" s="31"/>
    </row>
    <row r="4523" spans="5:5">
      <c r="E4523" s="31"/>
    </row>
    <row r="4524" spans="5:5">
      <c r="E4524" s="31"/>
    </row>
    <row r="4525" spans="5:5">
      <c r="E4525" s="31"/>
    </row>
    <row r="4526" spans="5:5">
      <c r="E4526" s="31"/>
    </row>
    <row r="4527" spans="5:5">
      <c r="E4527" s="31"/>
    </row>
    <row r="4528" spans="5:5">
      <c r="E4528" s="31"/>
    </row>
    <row r="4529" spans="5:5">
      <c r="E4529" s="31"/>
    </row>
    <row r="4530" spans="5:5">
      <c r="E4530" s="31"/>
    </row>
    <row r="4531" spans="5:5">
      <c r="E4531" s="31"/>
    </row>
    <row r="4532" spans="5:5">
      <c r="E4532" s="31"/>
    </row>
    <row r="4533" spans="5:5">
      <c r="E4533" s="31"/>
    </row>
    <row r="4534" spans="5:5">
      <c r="E4534" s="31"/>
    </row>
    <row r="4535" spans="5:5">
      <c r="E4535" s="31"/>
    </row>
    <row r="4536" spans="5:5">
      <c r="E4536" s="31"/>
    </row>
    <row r="4537" spans="5:5">
      <c r="E4537" s="31"/>
    </row>
    <row r="4538" spans="5:5">
      <c r="E4538" s="31"/>
    </row>
    <row r="4539" spans="5:5">
      <c r="E4539" s="31"/>
    </row>
    <row r="4540" spans="5:5">
      <c r="E4540" s="31"/>
    </row>
    <row r="4541" spans="5:5">
      <c r="E4541" s="31"/>
    </row>
    <row r="4542" spans="5:5">
      <c r="E4542" s="31"/>
    </row>
    <row r="4543" spans="5:5">
      <c r="E4543" s="31"/>
    </row>
    <row r="4544" spans="5:5">
      <c r="E4544" s="31"/>
    </row>
    <row r="4545" spans="5:5">
      <c r="E4545" s="31"/>
    </row>
    <row r="4546" spans="5:5">
      <c r="E4546" s="31"/>
    </row>
    <row r="4547" spans="5:5">
      <c r="E4547" s="31"/>
    </row>
    <row r="4548" spans="5:5">
      <c r="E4548" s="31"/>
    </row>
    <row r="4549" spans="5:5">
      <c r="E4549" s="31"/>
    </row>
    <row r="4550" spans="5:5">
      <c r="E4550" s="31"/>
    </row>
    <row r="4551" spans="5:5">
      <c r="E4551" s="31"/>
    </row>
    <row r="4552" spans="5:5">
      <c r="E4552" s="31"/>
    </row>
    <row r="4553" spans="5:5">
      <c r="E4553" s="31"/>
    </row>
    <row r="4554" spans="5:5">
      <c r="E4554" s="31"/>
    </row>
    <row r="4555" spans="5:5">
      <c r="E4555" s="31"/>
    </row>
    <row r="4556" spans="5:5">
      <c r="E4556" s="31"/>
    </row>
    <row r="4557" spans="5:5">
      <c r="E4557" s="31"/>
    </row>
    <row r="4558" spans="5:5">
      <c r="E4558" s="31"/>
    </row>
    <row r="4559" spans="5:5">
      <c r="E4559" s="31"/>
    </row>
    <row r="4560" spans="5:5">
      <c r="E4560" s="31"/>
    </row>
    <row r="4561" spans="5:5">
      <c r="E4561" s="31"/>
    </row>
    <row r="4562" spans="5:5">
      <c r="E4562" s="31"/>
    </row>
    <row r="4563" spans="5:5">
      <c r="E4563" s="31"/>
    </row>
    <row r="4564" spans="5:5">
      <c r="E4564" s="31"/>
    </row>
    <row r="4565" spans="5:5">
      <c r="E4565" s="31"/>
    </row>
    <row r="4566" spans="5:5">
      <c r="E4566" s="31"/>
    </row>
    <row r="4567" spans="5:5">
      <c r="E4567" s="31"/>
    </row>
    <row r="4568" spans="5:5">
      <c r="E4568" s="31"/>
    </row>
    <row r="4569" spans="5:5">
      <c r="E4569" s="31"/>
    </row>
    <row r="4570" spans="5:5">
      <c r="E4570" s="31"/>
    </row>
    <row r="4571" spans="5:5">
      <c r="E4571" s="31"/>
    </row>
    <row r="4572" spans="5:5">
      <c r="E4572" s="31"/>
    </row>
    <row r="4573" spans="5:5">
      <c r="E4573" s="31"/>
    </row>
    <row r="4574" spans="5:5">
      <c r="E4574" s="31"/>
    </row>
    <row r="4575" spans="5:5">
      <c r="E4575" s="31"/>
    </row>
    <row r="4576" spans="5:5">
      <c r="E4576" s="31"/>
    </row>
    <row r="4577" spans="5:5">
      <c r="E4577" s="31"/>
    </row>
    <row r="4578" spans="5:5">
      <c r="E4578" s="31"/>
    </row>
    <row r="4579" spans="5:5">
      <c r="E4579" s="31"/>
    </row>
    <row r="4580" spans="5:5">
      <c r="E4580" s="31"/>
    </row>
    <row r="4581" spans="5:5">
      <c r="E4581" s="31"/>
    </row>
    <row r="4582" spans="5:5">
      <c r="E4582" s="31"/>
    </row>
    <row r="4583" spans="5:5">
      <c r="E4583" s="31"/>
    </row>
    <row r="4584" spans="5:5">
      <c r="E4584" s="31"/>
    </row>
    <row r="4585" spans="5:5">
      <c r="E4585" s="31"/>
    </row>
    <row r="4586" spans="5:5">
      <c r="E4586" s="31"/>
    </row>
    <row r="4587" spans="5:5">
      <c r="E4587" s="31"/>
    </row>
    <row r="4588" spans="5:5">
      <c r="E4588" s="31"/>
    </row>
    <row r="4589" spans="5:5">
      <c r="E4589" s="31"/>
    </row>
    <row r="4590" spans="5:5">
      <c r="E4590" s="31"/>
    </row>
    <row r="4591" spans="5:5">
      <c r="E4591" s="31"/>
    </row>
    <row r="4592" spans="5:5">
      <c r="E4592" s="31"/>
    </row>
    <row r="4593" spans="5:5">
      <c r="E4593" s="31"/>
    </row>
    <row r="4594" spans="5:5">
      <c r="E4594" s="31"/>
    </row>
    <row r="4595" spans="5:5">
      <c r="E4595" s="31"/>
    </row>
    <row r="4596" spans="5:5">
      <c r="E4596" s="31"/>
    </row>
    <row r="4597" spans="5:5">
      <c r="E4597" s="31"/>
    </row>
    <row r="4598" spans="5:5">
      <c r="E4598" s="31"/>
    </row>
    <row r="4599" spans="5:5">
      <c r="E4599" s="31"/>
    </row>
    <row r="4600" spans="5:5">
      <c r="E4600" s="31"/>
    </row>
    <row r="4601" spans="5:5">
      <c r="E4601" s="31"/>
    </row>
    <row r="4602" spans="5:5">
      <c r="E4602" s="31"/>
    </row>
    <row r="4603" spans="5:5">
      <c r="E4603" s="31"/>
    </row>
    <row r="4604" spans="5:5">
      <c r="E4604" s="31"/>
    </row>
    <row r="4605" spans="5:5">
      <c r="E4605" s="31"/>
    </row>
    <row r="4606" spans="5:5">
      <c r="E4606" s="31"/>
    </row>
    <row r="4607" spans="5:5">
      <c r="E4607" s="31"/>
    </row>
    <row r="4608" spans="5:5">
      <c r="E4608" s="31"/>
    </row>
    <row r="4609" spans="5:5">
      <c r="E4609" s="31"/>
    </row>
    <row r="4610" spans="5:5">
      <c r="E4610" s="31"/>
    </row>
    <row r="4611" spans="5:5">
      <c r="E4611" s="31"/>
    </row>
    <row r="4612" spans="5:5">
      <c r="E4612" s="31"/>
    </row>
    <row r="4613" spans="5:5">
      <c r="E4613" s="31"/>
    </row>
    <row r="4614" spans="5:5">
      <c r="E4614" s="31"/>
    </row>
    <row r="4615" spans="5:5">
      <c r="E4615" s="31"/>
    </row>
    <row r="4616" spans="5:5">
      <c r="E4616" s="31"/>
    </row>
    <row r="4617" spans="5:5">
      <c r="E4617" s="31"/>
    </row>
    <row r="4618" spans="5:5">
      <c r="E4618" s="31"/>
    </row>
    <row r="4619" spans="5:5">
      <c r="E4619" s="31"/>
    </row>
    <row r="4620" spans="5:5">
      <c r="E4620" s="31"/>
    </row>
    <row r="4621" spans="5:5">
      <c r="E4621" s="31"/>
    </row>
    <row r="4622" spans="5:5">
      <c r="E4622" s="31"/>
    </row>
    <row r="4623" spans="5:5">
      <c r="E4623" s="31"/>
    </row>
    <row r="4624" spans="5:5">
      <c r="E4624" s="31"/>
    </row>
    <row r="4625" spans="5:5">
      <c r="E4625" s="31"/>
    </row>
    <row r="4626" spans="5:5">
      <c r="E4626" s="31"/>
    </row>
    <row r="4627" spans="5:5">
      <c r="E4627" s="31"/>
    </row>
    <row r="4628" spans="5:5">
      <c r="E4628" s="31"/>
    </row>
    <row r="4629" spans="5:5">
      <c r="E4629" s="31"/>
    </row>
    <row r="4630" spans="5:5">
      <c r="E4630" s="31"/>
    </row>
    <row r="4631" spans="5:5">
      <c r="E4631" s="31"/>
    </row>
    <row r="4632" spans="5:5">
      <c r="E4632" s="31"/>
    </row>
    <row r="4633" spans="5:5">
      <c r="E4633" s="31"/>
    </row>
    <row r="4634" spans="5:5">
      <c r="E4634" s="31"/>
    </row>
    <row r="4635" spans="5:5">
      <c r="E4635" s="31"/>
    </row>
    <row r="4636" spans="5:5">
      <c r="E4636" s="31"/>
    </row>
    <row r="4637" spans="5:5">
      <c r="E4637" s="31"/>
    </row>
    <row r="4638" spans="5:5">
      <c r="E4638" s="31"/>
    </row>
    <row r="4639" spans="5:5">
      <c r="E4639" s="31"/>
    </row>
    <row r="4640" spans="5:5">
      <c r="E4640" s="31"/>
    </row>
    <row r="4641" spans="5:5">
      <c r="E4641" s="31"/>
    </row>
    <row r="4642" spans="5:5">
      <c r="E4642" s="31"/>
    </row>
    <row r="4643" spans="5:5">
      <c r="E4643" s="31"/>
    </row>
    <row r="4644" spans="5:5">
      <c r="E4644" s="31"/>
    </row>
    <row r="4645" spans="5:5">
      <c r="E4645" s="31"/>
    </row>
    <row r="4646" spans="5:5">
      <c r="E4646" s="31"/>
    </row>
    <row r="4647" spans="5:5">
      <c r="E4647" s="31"/>
    </row>
    <row r="4648" spans="5:5">
      <c r="E4648" s="31"/>
    </row>
    <row r="4649" spans="5:5">
      <c r="E4649" s="31"/>
    </row>
    <row r="4650" spans="5:5">
      <c r="E4650" s="31"/>
    </row>
    <row r="4651" spans="5:5">
      <c r="E4651" s="31"/>
    </row>
    <row r="4652" spans="5:5">
      <c r="E4652" s="31"/>
    </row>
    <row r="4653" spans="5:5">
      <c r="E4653" s="31"/>
    </row>
    <row r="4654" spans="5:5">
      <c r="E4654" s="31"/>
    </row>
    <row r="4655" spans="5:5">
      <c r="E4655" s="31"/>
    </row>
    <row r="4656" spans="5:5">
      <c r="E4656" s="31"/>
    </row>
    <row r="4657" spans="5:5">
      <c r="E4657" s="31"/>
    </row>
    <row r="4658" spans="5:5">
      <c r="E4658" s="31"/>
    </row>
    <row r="4659" spans="5:5">
      <c r="E4659" s="31"/>
    </row>
    <row r="4660" spans="5:5">
      <c r="E4660" s="31"/>
    </row>
    <row r="4661" spans="5:5">
      <c r="E4661" s="31"/>
    </row>
    <row r="4662" spans="5:5">
      <c r="E4662" s="31"/>
    </row>
    <row r="4663" spans="5:5">
      <c r="E4663" s="31"/>
    </row>
    <row r="4664" spans="5:5">
      <c r="E4664" s="31"/>
    </row>
    <row r="4665" spans="5:5">
      <c r="E4665" s="31"/>
    </row>
    <row r="4666" spans="5:5">
      <c r="E4666" s="31"/>
    </row>
    <row r="4667" spans="5:5">
      <c r="E4667" s="31"/>
    </row>
    <row r="4668" spans="5:5">
      <c r="E4668" s="31"/>
    </row>
    <row r="4669" spans="5:5">
      <c r="E4669" s="31"/>
    </row>
    <row r="4670" spans="5:5">
      <c r="E4670" s="31"/>
    </row>
    <row r="4671" spans="5:5">
      <c r="E4671" s="31"/>
    </row>
    <row r="4672" spans="5:5">
      <c r="E4672" s="31"/>
    </row>
    <row r="4673" spans="5:5">
      <c r="E4673" s="31"/>
    </row>
    <row r="4674" spans="5:5">
      <c r="E4674" s="31"/>
    </row>
    <row r="4675" spans="5:5">
      <c r="E4675" s="31"/>
    </row>
    <row r="4676" spans="5:5">
      <c r="E4676" s="31"/>
    </row>
    <row r="4677" spans="5:5">
      <c r="E4677" s="31"/>
    </row>
    <row r="4678" spans="5:5">
      <c r="E4678" s="31"/>
    </row>
    <row r="4679" spans="5:5">
      <c r="E4679" s="31"/>
    </row>
    <row r="4680" spans="5:5">
      <c r="E4680" s="31"/>
    </row>
    <row r="4681" spans="5:5">
      <c r="E4681" s="31"/>
    </row>
    <row r="4682" spans="5:5">
      <c r="E4682" s="31"/>
    </row>
    <row r="4683" spans="5:5">
      <c r="E4683" s="31"/>
    </row>
    <row r="4684" spans="5:5">
      <c r="E4684" s="31"/>
    </row>
    <row r="4685" spans="5:5">
      <c r="E4685" s="31"/>
    </row>
    <row r="4686" spans="5:5">
      <c r="E4686" s="31"/>
    </row>
    <row r="4687" spans="5:5">
      <c r="E4687" s="31"/>
    </row>
    <row r="4688" spans="5:5">
      <c r="E4688" s="31"/>
    </row>
    <row r="4689" spans="5:5">
      <c r="E4689" s="31"/>
    </row>
    <row r="4690" spans="5:5">
      <c r="E4690" s="31"/>
    </row>
    <row r="4691" spans="5:5">
      <c r="E4691" s="31"/>
    </row>
    <row r="4692" spans="5:5">
      <c r="E4692" s="31"/>
    </row>
    <row r="4693" spans="5:5">
      <c r="E4693" s="31"/>
    </row>
    <row r="4694" spans="5:5">
      <c r="E4694" s="31"/>
    </row>
    <row r="4695" spans="5:5">
      <c r="E4695" s="31"/>
    </row>
    <row r="4696" spans="5:5">
      <c r="E4696" s="31"/>
    </row>
    <row r="4697" spans="5:5">
      <c r="E4697" s="31"/>
    </row>
    <row r="4698" spans="5:5">
      <c r="E4698" s="31"/>
    </row>
    <row r="4699" spans="5:5">
      <c r="E4699" s="31"/>
    </row>
    <row r="4700" spans="5:5">
      <c r="E4700" s="31"/>
    </row>
    <row r="4701" spans="5:5">
      <c r="E4701" s="31"/>
    </row>
    <row r="4702" spans="5:5">
      <c r="E4702" s="31"/>
    </row>
    <row r="4703" spans="5:5">
      <c r="E4703" s="31"/>
    </row>
    <row r="4704" spans="5:5">
      <c r="E4704" s="31"/>
    </row>
    <row r="4705" spans="5:5">
      <c r="E4705" s="31"/>
    </row>
    <row r="4706" spans="5:5">
      <c r="E4706" s="31"/>
    </row>
    <row r="4707" spans="5:5">
      <c r="E4707" s="31"/>
    </row>
    <row r="4708" spans="5:5">
      <c r="E4708" s="31"/>
    </row>
    <row r="4709" spans="5:5">
      <c r="E4709" s="31"/>
    </row>
    <row r="4710" spans="5:5">
      <c r="E4710" s="31"/>
    </row>
    <row r="4711" spans="5:5">
      <c r="E4711" s="31"/>
    </row>
    <row r="4712" spans="5:5">
      <c r="E4712" s="31"/>
    </row>
    <row r="4713" spans="5:5">
      <c r="E4713" s="31"/>
    </row>
    <row r="4714" spans="5:5">
      <c r="E4714" s="31"/>
    </row>
    <row r="4715" spans="5:5">
      <c r="E4715" s="31"/>
    </row>
    <row r="4716" spans="5:5">
      <c r="E4716" s="31"/>
    </row>
    <row r="4717" spans="5:5">
      <c r="E4717" s="31"/>
    </row>
    <row r="4718" spans="5:5">
      <c r="E4718" s="31"/>
    </row>
    <row r="4719" spans="5:5">
      <c r="E4719" s="31"/>
    </row>
    <row r="4720" spans="5:5">
      <c r="E4720" s="31"/>
    </row>
    <row r="4721" spans="5:5">
      <c r="E4721" s="31"/>
    </row>
    <row r="4722" spans="5:5">
      <c r="E4722" s="31"/>
    </row>
    <row r="4723" spans="5:5">
      <c r="E4723" s="31"/>
    </row>
    <row r="4724" spans="5:5">
      <c r="E4724" s="31"/>
    </row>
    <row r="4725" spans="5:5">
      <c r="E4725" s="31"/>
    </row>
    <row r="4726" spans="5:5">
      <c r="E4726" s="31"/>
    </row>
    <row r="4727" spans="5:5">
      <c r="E4727" s="31"/>
    </row>
    <row r="4728" spans="5:5">
      <c r="E4728" s="31"/>
    </row>
    <row r="4729" spans="5:5">
      <c r="E4729" s="31"/>
    </row>
    <row r="4730" spans="5:5">
      <c r="E4730" s="31"/>
    </row>
    <row r="4731" spans="5:5">
      <c r="E4731" s="31"/>
    </row>
    <row r="4732" spans="5:5">
      <c r="E4732" s="31"/>
    </row>
    <row r="4733" spans="5:5">
      <c r="E4733" s="31"/>
    </row>
    <row r="4734" spans="5:5">
      <c r="E4734" s="31"/>
    </row>
    <row r="4735" spans="5:5">
      <c r="E4735" s="31"/>
    </row>
    <row r="4736" spans="5:5">
      <c r="E4736" s="31"/>
    </row>
    <row r="4737" spans="5:5">
      <c r="E4737" s="31"/>
    </row>
    <row r="4738" spans="5:5">
      <c r="E4738" s="31"/>
    </row>
    <row r="4739" spans="5:5">
      <c r="E4739" s="31"/>
    </row>
    <row r="4740" spans="5:5">
      <c r="E4740" s="31"/>
    </row>
    <row r="4741" spans="5:5">
      <c r="E4741" s="31"/>
    </row>
    <row r="4742" spans="5:5">
      <c r="E4742" s="31"/>
    </row>
    <row r="4743" spans="5:5">
      <c r="E4743" s="31"/>
    </row>
    <row r="4744" spans="5:5">
      <c r="E4744" s="31"/>
    </row>
    <row r="4745" spans="5:5">
      <c r="E4745" s="31"/>
    </row>
    <row r="4746" spans="5:5">
      <c r="E4746" s="31"/>
    </row>
    <row r="4747" spans="5:5">
      <c r="E4747" s="31"/>
    </row>
    <row r="4748" spans="5:5">
      <c r="E4748" s="31"/>
    </row>
    <row r="4749" spans="5:5">
      <c r="E4749" s="31"/>
    </row>
    <row r="4750" spans="5:5">
      <c r="E4750" s="31"/>
    </row>
    <row r="4751" spans="5:5">
      <c r="E4751" s="31"/>
    </row>
    <row r="4752" spans="5:5">
      <c r="E4752" s="31"/>
    </row>
    <row r="4753" spans="5:5">
      <c r="E4753" s="31"/>
    </row>
    <row r="4754" spans="5:5">
      <c r="E4754" s="31"/>
    </row>
    <row r="4755" spans="5:5">
      <c r="E4755" s="31"/>
    </row>
    <row r="4756" spans="5:5">
      <c r="E4756" s="31"/>
    </row>
    <row r="4757" spans="5:5">
      <c r="E4757" s="31"/>
    </row>
    <row r="4758" spans="5:5">
      <c r="E4758" s="31"/>
    </row>
    <row r="4759" spans="5:5">
      <c r="E4759" s="31"/>
    </row>
    <row r="4760" spans="5:5">
      <c r="E4760" s="31"/>
    </row>
    <row r="4761" spans="5:5">
      <c r="E4761" s="31"/>
    </row>
    <row r="4762" spans="5:5">
      <c r="E4762" s="31"/>
    </row>
    <row r="4763" spans="5:5">
      <c r="E4763" s="31"/>
    </row>
    <row r="4764" spans="5:5">
      <c r="E4764" s="31"/>
    </row>
    <row r="4765" spans="5:5">
      <c r="E4765" s="31"/>
    </row>
    <row r="4766" spans="5:5">
      <c r="E4766" s="31"/>
    </row>
    <row r="4767" spans="5:5">
      <c r="E4767" s="31"/>
    </row>
    <row r="4768" spans="5:5">
      <c r="E4768" s="31"/>
    </row>
    <row r="4769" spans="5:5">
      <c r="E4769" s="31"/>
    </row>
    <row r="4770" spans="5:5">
      <c r="E4770" s="31"/>
    </row>
    <row r="4771" spans="5:5">
      <c r="E4771" s="31"/>
    </row>
    <row r="4772" spans="5:5">
      <c r="E4772" s="31"/>
    </row>
    <row r="4773" spans="5:5">
      <c r="E4773" s="31"/>
    </row>
    <row r="4774" spans="5:5">
      <c r="E4774" s="31"/>
    </row>
    <row r="4775" spans="5:5">
      <c r="E4775" s="31"/>
    </row>
    <row r="4776" spans="5:5">
      <c r="E4776" s="31"/>
    </row>
    <row r="4777" spans="5:5">
      <c r="E4777" s="31"/>
    </row>
    <row r="4778" spans="5:5">
      <c r="E4778" s="31"/>
    </row>
    <row r="4779" spans="5:5">
      <c r="E4779" s="31"/>
    </row>
    <row r="4780" spans="5:5">
      <c r="E4780" s="31"/>
    </row>
    <row r="4781" spans="5:5">
      <c r="E4781" s="31"/>
    </row>
    <row r="4782" spans="5:5">
      <c r="E4782" s="31"/>
    </row>
    <row r="4783" spans="5:5">
      <c r="E4783" s="31"/>
    </row>
    <row r="4784" spans="5:5">
      <c r="E4784" s="31"/>
    </row>
    <row r="4785" spans="5:5">
      <c r="E4785" s="31"/>
    </row>
    <row r="4786" spans="5:5">
      <c r="E4786" s="31"/>
    </row>
    <row r="4787" spans="5:5">
      <c r="E4787" s="31"/>
    </row>
    <row r="4788" spans="5:5">
      <c r="E4788" s="31"/>
    </row>
    <row r="4789" spans="5:5">
      <c r="E4789" s="31"/>
    </row>
    <row r="4790" spans="5:5">
      <c r="E4790" s="31"/>
    </row>
    <row r="4791" spans="5:5">
      <c r="E4791" s="31"/>
    </row>
    <row r="4792" spans="5:5">
      <c r="E4792" s="31"/>
    </row>
    <row r="4793" spans="5:5">
      <c r="E4793" s="31"/>
    </row>
    <row r="4794" spans="5:5">
      <c r="E4794" s="31"/>
    </row>
    <row r="4795" spans="5:5">
      <c r="E4795" s="31"/>
    </row>
    <row r="4796" spans="5:5">
      <c r="E4796" s="31"/>
    </row>
    <row r="4797" spans="5:5">
      <c r="E4797" s="31"/>
    </row>
    <row r="4798" spans="5:5">
      <c r="E4798" s="31"/>
    </row>
    <row r="4799" spans="5:5">
      <c r="E4799" s="31"/>
    </row>
    <row r="4800" spans="5:5">
      <c r="E4800" s="31"/>
    </row>
    <row r="4801" spans="5:5">
      <c r="E4801" s="31"/>
    </row>
    <row r="4802" spans="5:5">
      <c r="E4802" s="31"/>
    </row>
    <row r="4803" spans="5:5">
      <c r="E4803" s="31"/>
    </row>
    <row r="4804" spans="5:5">
      <c r="E4804" s="31"/>
    </row>
    <row r="4805" spans="5:5">
      <c r="E4805" s="31"/>
    </row>
    <row r="4806" spans="5:5">
      <c r="E4806" s="31"/>
    </row>
    <row r="4807" spans="5:5">
      <c r="E4807" s="31"/>
    </row>
    <row r="4808" spans="5:5">
      <c r="E4808" s="31"/>
    </row>
    <row r="4809" spans="5:5">
      <c r="E4809" s="31"/>
    </row>
    <row r="4810" spans="5:5">
      <c r="E4810" s="31"/>
    </row>
    <row r="4811" spans="5:5">
      <c r="E4811" s="31"/>
    </row>
    <row r="4812" spans="5:5">
      <c r="E4812" s="31"/>
    </row>
    <row r="4813" spans="5:5">
      <c r="E4813" s="31"/>
    </row>
    <row r="4814" spans="5:5">
      <c r="E4814" s="31"/>
    </row>
    <row r="4815" spans="5:5">
      <c r="E4815" s="31"/>
    </row>
    <row r="4816" spans="5:5">
      <c r="E4816" s="31"/>
    </row>
    <row r="4817" spans="5:5">
      <c r="E4817" s="31"/>
    </row>
    <row r="4818" spans="5:5">
      <c r="E4818" s="31"/>
    </row>
    <row r="4819" spans="5:5">
      <c r="E4819" s="31"/>
    </row>
    <row r="4820" spans="5:5">
      <c r="E4820" s="31"/>
    </row>
    <row r="4821" spans="5:5">
      <c r="E4821" s="31"/>
    </row>
    <row r="4822" spans="5:5">
      <c r="E4822" s="31"/>
    </row>
    <row r="4823" spans="5:5">
      <c r="E4823" s="31"/>
    </row>
    <row r="4824" spans="5:5">
      <c r="E4824" s="31"/>
    </row>
    <row r="4825" spans="5:5">
      <c r="E4825" s="31"/>
    </row>
    <row r="4826" spans="5:5">
      <c r="E4826" s="31"/>
    </row>
    <row r="4827" spans="5:5">
      <c r="E4827" s="31"/>
    </row>
    <row r="4828" spans="5:5">
      <c r="E4828" s="31"/>
    </row>
    <row r="4829" spans="5:5">
      <c r="E4829" s="31"/>
    </row>
    <row r="4830" spans="5:5">
      <c r="E4830" s="31"/>
    </row>
    <row r="4831" spans="5:5">
      <c r="E4831" s="31"/>
    </row>
    <row r="4832" spans="5:5">
      <c r="E4832" s="31"/>
    </row>
    <row r="4833" spans="5:5">
      <c r="E4833" s="31"/>
    </row>
    <row r="4834" spans="5:5">
      <c r="E4834" s="31"/>
    </row>
    <row r="4835" spans="5:5">
      <c r="E4835" s="31"/>
    </row>
    <row r="4836" spans="5:5">
      <c r="E4836" s="31"/>
    </row>
    <row r="4837" spans="5:5">
      <c r="E4837" s="31"/>
    </row>
    <row r="4838" spans="5:5">
      <c r="E4838" s="31"/>
    </row>
    <row r="4839" spans="5:5">
      <c r="E4839" s="31"/>
    </row>
    <row r="4840" spans="5:5">
      <c r="E4840" s="31"/>
    </row>
    <row r="4841" spans="5:5">
      <c r="E4841" s="31"/>
    </row>
    <row r="4842" spans="5:5">
      <c r="E4842" s="31"/>
    </row>
    <row r="4843" spans="5:5">
      <c r="E4843" s="31"/>
    </row>
    <row r="4844" spans="5:5">
      <c r="E4844" s="31"/>
    </row>
    <row r="4845" spans="5:5">
      <c r="E4845" s="31"/>
    </row>
    <row r="4846" spans="5:5">
      <c r="E4846" s="31"/>
    </row>
    <row r="4847" spans="5:5">
      <c r="E4847" s="31"/>
    </row>
    <row r="4848" spans="5:5">
      <c r="E4848" s="31"/>
    </row>
    <row r="4849" spans="5:5">
      <c r="E4849" s="31"/>
    </row>
    <row r="4850" spans="5:5">
      <c r="E4850" s="31"/>
    </row>
    <row r="4851" spans="5:5">
      <c r="E4851" s="31"/>
    </row>
    <row r="4852" spans="5:5">
      <c r="E4852" s="31"/>
    </row>
    <row r="4853" spans="5:5">
      <c r="E4853" s="31"/>
    </row>
    <row r="4854" spans="5:5">
      <c r="E4854" s="31"/>
    </row>
    <row r="4855" spans="5:5">
      <c r="E4855" s="31"/>
    </row>
    <row r="4856" spans="5:5">
      <c r="E4856" s="31"/>
    </row>
    <row r="4857" spans="5:5">
      <c r="E4857" s="31"/>
    </row>
    <row r="4858" spans="5:5">
      <c r="E4858" s="31"/>
    </row>
    <row r="4859" spans="5:5">
      <c r="E4859" s="31"/>
    </row>
    <row r="4860" spans="5:5">
      <c r="E4860" s="31"/>
    </row>
    <row r="4861" spans="5:5">
      <c r="E4861" s="31"/>
    </row>
    <row r="4862" spans="5:5">
      <c r="E4862" s="31"/>
    </row>
    <row r="4863" spans="5:5">
      <c r="E4863" s="31"/>
    </row>
    <row r="4864" spans="5:5">
      <c r="E4864" s="31"/>
    </row>
    <row r="4865" spans="5:5">
      <c r="E4865" s="31"/>
    </row>
    <row r="4866" spans="5:5">
      <c r="E4866" s="31"/>
    </row>
    <row r="4867" spans="5:5">
      <c r="E4867" s="31"/>
    </row>
    <row r="4868" spans="5:5">
      <c r="E4868" s="31"/>
    </row>
    <row r="4869" spans="5:5">
      <c r="E4869" s="31"/>
    </row>
    <row r="4870" spans="5:5">
      <c r="E4870" s="31"/>
    </row>
    <row r="4871" spans="5:5">
      <c r="E4871" s="31"/>
    </row>
    <row r="4872" spans="5:5">
      <c r="E4872" s="31"/>
    </row>
    <row r="4873" spans="5:5">
      <c r="E4873" s="31"/>
    </row>
    <row r="4874" spans="5:5">
      <c r="E4874" s="31"/>
    </row>
    <row r="4875" spans="5:5">
      <c r="E4875" s="31"/>
    </row>
    <row r="4876" spans="5:5">
      <c r="E4876" s="31"/>
    </row>
    <row r="4877" spans="5:5">
      <c r="E4877" s="31"/>
    </row>
    <row r="4878" spans="5:5">
      <c r="E4878" s="31"/>
    </row>
    <row r="4879" spans="5:5">
      <c r="E4879" s="31"/>
    </row>
    <row r="4880" spans="5:5">
      <c r="E4880" s="31"/>
    </row>
    <row r="4881" spans="5:5">
      <c r="E4881" s="31"/>
    </row>
    <row r="4882" spans="5:5">
      <c r="E4882" s="31"/>
    </row>
    <row r="4883" spans="5:5">
      <c r="E4883" s="31"/>
    </row>
    <row r="4884" spans="5:5">
      <c r="E4884" s="31"/>
    </row>
    <row r="4885" spans="5:5">
      <c r="E4885" s="31"/>
    </row>
    <row r="4886" spans="5:5">
      <c r="E4886" s="31"/>
    </row>
    <row r="4887" spans="5:5">
      <c r="E4887" s="31"/>
    </row>
    <row r="4888" spans="5:5">
      <c r="E4888" s="31"/>
    </row>
    <row r="4889" spans="5:5">
      <c r="E4889" s="31"/>
    </row>
    <row r="4890" spans="5:5">
      <c r="E4890" s="31"/>
    </row>
    <row r="4891" spans="5:5">
      <c r="E4891" s="31"/>
    </row>
    <row r="4892" spans="5:5">
      <c r="E4892" s="31"/>
    </row>
    <row r="4893" spans="5:5">
      <c r="E4893" s="31"/>
    </row>
    <row r="4894" spans="5:5">
      <c r="E4894" s="31"/>
    </row>
    <row r="4895" spans="5:5">
      <c r="E4895" s="31"/>
    </row>
    <row r="4896" spans="5:5">
      <c r="E4896" s="31"/>
    </row>
    <row r="4897" spans="5:5">
      <c r="E4897" s="31"/>
    </row>
    <row r="4898" spans="5:5">
      <c r="E4898" s="31"/>
    </row>
    <row r="4899" spans="5:5">
      <c r="E4899" s="31"/>
    </row>
    <row r="4900" spans="5:5">
      <c r="E4900" s="31"/>
    </row>
    <row r="4901" spans="5:5">
      <c r="E4901" s="31"/>
    </row>
    <row r="4902" spans="5:5">
      <c r="E4902" s="31"/>
    </row>
    <row r="4903" spans="5:5">
      <c r="E4903" s="31"/>
    </row>
    <row r="4904" spans="5:5">
      <c r="E4904" s="31"/>
    </row>
    <row r="4905" spans="5:5">
      <c r="E4905" s="31"/>
    </row>
    <row r="4906" spans="5:5">
      <c r="E4906" s="31"/>
    </row>
    <row r="4907" spans="5:5">
      <c r="E4907" s="31"/>
    </row>
    <row r="4908" spans="5:5">
      <c r="E4908" s="31"/>
    </row>
    <row r="4909" spans="5:5">
      <c r="E4909" s="31"/>
    </row>
    <row r="4910" spans="5:5">
      <c r="E4910" s="31"/>
    </row>
    <row r="4911" spans="5:5">
      <c r="E4911" s="31"/>
    </row>
    <row r="4912" spans="5:5">
      <c r="E4912" s="31"/>
    </row>
    <row r="4913" spans="5:5">
      <c r="E4913" s="31"/>
    </row>
    <row r="4914" spans="5:5">
      <c r="E4914" s="31"/>
    </row>
    <row r="4915" spans="5:5">
      <c r="E4915" s="31"/>
    </row>
    <row r="4916" spans="5:5">
      <c r="E4916" s="31"/>
    </row>
    <row r="4917" spans="5:5">
      <c r="E4917" s="31"/>
    </row>
    <row r="4918" spans="5:5">
      <c r="E4918" s="31"/>
    </row>
    <row r="4919" spans="5:5">
      <c r="E4919" s="31"/>
    </row>
    <row r="4920" spans="5:5">
      <c r="E4920" s="31"/>
    </row>
    <row r="4921" spans="5:5">
      <c r="E4921" s="31"/>
    </row>
    <row r="4922" spans="5:5">
      <c r="E4922" s="31"/>
    </row>
    <row r="4923" spans="5:5">
      <c r="E4923" s="31"/>
    </row>
    <row r="4924" spans="5:5">
      <c r="E4924" s="31"/>
    </row>
    <row r="4925" spans="5:5">
      <c r="E4925" s="31"/>
    </row>
    <row r="4926" spans="5:5">
      <c r="E4926" s="31"/>
    </row>
    <row r="4927" spans="5:5">
      <c r="E4927" s="31"/>
    </row>
    <row r="4928" spans="5:5">
      <c r="E4928" s="31"/>
    </row>
    <row r="4929" spans="5:5">
      <c r="E4929" s="31"/>
    </row>
    <row r="4930" spans="5:5">
      <c r="E4930" s="31"/>
    </row>
    <row r="4931" spans="5:5">
      <c r="E4931" s="31"/>
    </row>
    <row r="4932" spans="5:5">
      <c r="E4932" s="31"/>
    </row>
    <row r="4933" spans="5:5">
      <c r="E4933" s="31"/>
    </row>
    <row r="4934" spans="5:5">
      <c r="E4934" s="31"/>
    </row>
    <row r="4935" spans="5:5">
      <c r="E4935" s="31"/>
    </row>
    <row r="4936" spans="5:5">
      <c r="E4936" s="31"/>
    </row>
    <row r="4937" spans="5:5">
      <c r="E4937" s="31"/>
    </row>
    <row r="4938" spans="5:5">
      <c r="E4938" s="31"/>
    </row>
    <row r="4939" spans="5:5">
      <c r="E4939" s="31"/>
    </row>
    <row r="4940" spans="5:5">
      <c r="E4940" s="31"/>
    </row>
    <row r="4941" spans="5:5">
      <c r="E4941" s="31"/>
    </row>
    <row r="4942" spans="5:5">
      <c r="E4942" s="31"/>
    </row>
    <row r="4943" spans="5:5">
      <c r="E4943" s="31"/>
    </row>
    <row r="4944" spans="5:5">
      <c r="E4944" s="31"/>
    </row>
    <row r="4945" spans="5:5">
      <c r="E4945" s="31"/>
    </row>
    <row r="4946" spans="5:5">
      <c r="E4946" s="31"/>
    </row>
    <row r="4947" spans="5:5">
      <c r="E4947" s="31"/>
    </row>
    <row r="4948" spans="5:5">
      <c r="E4948" s="31"/>
    </row>
    <row r="4949" spans="5:5">
      <c r="E4949" s="31"/>
    </row>
    <row r="4950" spans="5:5">
      <c r="E4950" s="31"/>
    </row>
    <row r="4951" spans="5:5">
      <c r="E4951" s="31"/>
    </row>
    <row r="4952" spans="5:5">
      <c r="E4952" s="31"/>
    </row>
    <row r="4953" spans="5:5">
      <c r="E4953" s="31"/>
    </row>
    <row r="4954" spans="5:5">
      <c r="E4954" s="31"/>
    </row>
    <row r="4955" spans="5:5">
      <c r="E4955" s="31"/>
    </row>
    <row r="4956" spans="5:5">
      <c r="E4956" s="31"/>
    </row>
    <row r="4957" spans="5:5">
      <c r="E4957" s="31"/>
    </row>
    <row r="4958" spans="5:5">
      <c r="E4958" s="31"/>
    </row>
    <row r="4959" spans="5:5">
      <c r="E4959" s="31"/>
    </row>
    <row r="4960" spans="5:5">
      <c r="E4960" s="31"/>
    </row>
    <row r="4961" spans="5:5">
      <c r="E4961" s="31"/>
    </row>
    <row r="4962" spans="5:5">
      <c r="E4962" s="31"/>
    </row>
    <row r="4963" spans="5:5">
      <c r="E4963" s="31"/>
    </row>
    <row r="4964" spans="5:5">
      <c r="E4964" s="31"/>
    </row>
    <row r="4965" spans="5:5">
      <c r="E4965" s="31"/>
    </row>
    <row r="4966" spans="5:5">
      <c r="E4966" s="31"/>
    </row>
    <row r="4967" spans="5:5">
      <c r="E4967" s="31"/>
    </row>
    <row r="4968" spans="5:5">
      <c r="E4968" s="31"/>
    </row>
    <row r="4969" spans="5:5">
      <c r="E4969" s="31"/>
    </row>
    <row r="4970" spans="5:5">
      <c r="E4970" s="31"/>
    </row>
    <row r="4971" spans="5:5">
      <c r="E4971" s="31"/>
    </row>
    <row r="4972" spans="5:5">
      <c r="E4972" s="31"/>
    </row>
    <row r="4973" spans="5:5">
      <c r="E4973" s="31"/>
    </row>
    <row r="4974" spans="5:5">
      <c r="E4974" s="31"/>
    </row>
    <row r="4975" spans="5:5">
      <c r="E4975" s="31"/>
    </row>
    <row r="4976" spans="5:5">
      <c r="E4976" s="31"/>
    </row>
    <row r="4977" spans="5:5">
      <c r="E4977" s="31"/>
    </row>
    <row r="4978" spans="5:5">
      <c r="E4978" s="31"/>
    </row>
    <row r="4979" spans="5:5">
      <c r="E4979" s="31"/>
    </row>
    <row r="4980" spans="5:5">
      <c r="E4980" s="31"/>
    </row>
    <row r="4981" spans="5:5">
      <c r="E4981" s="31"/>
    </row>
    <row r="4982" spans="5:5">
      <c r="E4982" s="31"/>
    </row>
    <row r="4983" spans="5:5">
      <c r="E4983" s="31"/>
    </row>
    <row r="4984" spans="5:5">
      <c r="E4984" s="31"/>
    </row>
    <row r="4985" spans="5:5">
      <c r="E4985" s="31"/>
    </row>
    <row r="4986" spans="5:5">
      <c r="E4986" s="31"/>
    </row>
    <row r="4987" spans="5:5">
      <c r="E4987" s="31"/>
    </row>
    <row r="4988" spans="5:5">
      <c r="E4988" s="31"/>
    </row>
    <row r="4989" spans="5:5">
      <c r="E4989" s="31"/>
    </row>
    <row r="4990" spans="5:5">
      <c r="E4990" s="31"/>
    </row>
    <row r="4991" spans="5:5">
      <c r="E4991" s="31"/>
    </row>
    <row r="4992" spans="5:5">
      <c r="E4992" s="31"/>
    </row>
    <row r="4993" spans="5:5">
      <c r="E4993" s="31"/>
    </row>
    <row r="4994" spans="5:5">
      <c r="E4994" s="31"/>
    </row>
    <row r="4995" spans="5:5">
      <c r="E4995" s="31"/>
    </row>
    <row r="4996" spans="5:5">
      <c r="E4996" s="31"/>
    </row>
    <row r="4997" spans="5:5">
      <c r="E4997" s="31"/>
    </row>
    <row r="4998" spans="5:5">
      <c r="E4998" s="31"/>
    </row>
    <row r="4999" spans="5:5">
      <c r="E4999" s="31"/>
    </row>
    <row r="5000" spans="5:5">
      <c r="E5000" s="31"/>
    </row>
    <row r="5001" spans="5:5">
      <c r="E5001" s="31"/>
    </row>
    <row r="5002" spans="5:5">
      <c r="E5002" s="31"/>
    </row>
    <row r="5003" spans="5:5">
      <c r="E5003" s="31"/>
    </row>
    <row r="5004" spans="5:5">
      <c r="E5004" s="31"/>
    </row>
    <row r="5005" spans="5:5">
      <c r="E5005" s="31"/>
    </row>
    <row r="5006" spans="5:5">
      <c r="E5006" s="31"/>
    </row>
    <row r="5007" spans="5:5">
      <c r="E5007" s="31"/>
    </row>
    <row r="5008" spans="5:5">
      <c r="E5008" s="31"/>
    </row>
    <row r="5009" spans="5:5">
      <c r="E5009" s="31"/>
    </row>
    <row r="5010" spans="5:5">
      <c r="E5010" s="31"/>
    </row>
    <row r="5011" spans="5:5">
      <c r="E5011" s="31"/>
    </row>
    <row r="5012" spans="5:5">
      <c r="E5012" s="31"/>
    </row>
    <row r="5013" spans="5:5">
      <c r="E5013" s="31"/>
    </row>
    <row r="5014" spans="5:5">
      <c r="E5014" s="31"/>
    </row>
    <row r="5015" spans="5:5">
      <c r="E5015" s="31"/>
    </row>
    <row r="5016" spans="5:5">
      <c r="E5016" s="31"/>
    </row>
    <row r="5017" spans="5:5">
      <c r="E5017" s="31"/>
    </row>
    <row r="5018" spans="5:5">
      <c r="E5018" s="31"/>
    </row>
    <row r="5019" spans="5:5">
      <c r="E5019" s="31"/>
    </row>
    <row r="5020" spans="5:5">
      <c r="E5020" s="31"/>
    </row>
    <row r="5021" spans="5:5">
      <c r="E5021" s="31"/>
    </row>
    <row r="5022" spans="5:5">
      <c r="E5022" s="31"/>
    </row>
    <row r="5023" spans="5:5">
      <c r="E5023" s="31"/>
    </row>
    <row r="5024" spans="5:5">
      <c r="E5024" s="31"/>
    </row>
    <row r="5025" spans="5:5">
      <c r="E5025" s="31"/>
    </row>
    <row r="5026" spans="5:5">
      <c r="E5026" s="31"/>
    </row>
    <row r="5027" spans="5:5">
      <c r="E5027" s="31"/>
    </row>
    <row r="5028" spans="5:5">
      <c r="E5028" s="31"/>
    </row>
    <row r="5029" spans="5:5">
      <c r="E5029" s="31"/>
    </row>
    <row r="5030" spans="5:5">
      <c r="E5030" s="31"/>
    </row>
    <row r="5031" spans="5:5">
      <c r="E5031" s="31"/>
    </row>
    <row r="5032" spans="5:5">
      <c r="E5032" s="31"/>
    </row>
    <row r="5033" spans="5:5">
      <c r="E5033" s="31"/>
    </row>
    <row r="5034" spans="5:5">
      <c r="E5034" s="31"/>
    </row>
    <row r="5035" spans="5:5">
      <c r="E5035" s="31"/>
    </row>
    <row r="5036" spans="5:5">
      <c r="E5036" s="31"/>
    </row>
    <row r="5037" spans="5:5">
      <c r="E5037" s="31"/>
    </row>
    <row r="5038" spans="5:5">
      <c r="E5038" s="31"/>
    </row>
    <row r="5039" spans="5:5">
      <c r="E5039" s="31"/>
    </row>
    <row r="5040" spans="5:5">
      <c r="E5040" s="31"/>
    </row>
    <row r="5041" spans="5:5">
      <c r="E5041" s="31"/>
    </row>
    <row r="5042" spans="5:5">
      <c r="E5042" s="31"/>
    </row>
    <row r="5043" spans="5:5">
      <c r="E5043" s="31"/>
    </row>
    <row r="5044" spans="5:5">
      <c r="E5044" s="31"/>
    </row>
    <row r="5045" spans="5:5">
      <c r="E5045" s="31"/>
    </row>
    <row r="5046" spans="5:5">
      <c r="E5046" s="31"/>
    </row>
    <row r="5047" spans="5:5">
      <c r="E5047" s="31"/>
    </row>
    <row r="5048" spans="5:5">
      <c r="E5048" s="31"/>
    </row>
    <row r="5049" spans="5:5">
      <c r="E5049" s="31"/>
    </row>
    <row r="5050" spans="5:5">
      <c r="E5050" s="31"/>
    </row>
    <row r="5051" spans="5:5">
      <c r="E5051" s="31"/>
    </row>
    <row r="5052" spans="5:5">
      <c r="E5052" s="31"/>
    </row>
    <row r="5053" spans="5:5">
      <c r="E5053" s="31"/>
    </row>
    <row r="5054" spans="5:5">
      <c r="E5054" s="31"/>
    </row>
    <row r="5055" spans="5:5">
      <c r="E5055" s="31"/>
    </row>
    <row r="5056" spans="5:5">
      <c r="E5056" s="31"/>
    </row>
    <row r="5057" spans="5:5">
      <c r="E5057" s="31"/>
    </row>
    <row r="5058" spans="5:5">
      <c r="E5058" s="31"/>
    </row>
    <row r="5059" spans="5:5">
      <c r="E5059" s="31"/>
    </row>
    <row r="5060" spans="5:5">
      <c r="E5060" s="31"/>
    </row>
    <row r="5061" spans="5:5">
      <c r="E5061" s="31"/>
    </row>
    <row r="5062" spans="5:5">
      <c r="E5062" s="31"/>
    </row>
    <row r="5063" spans="5:5">
      <c r="E5063" s="31"/>
    </row>
    <row r="5064" spans="5:5">
      <c r="E5064" s="31"/>
    </row>
    <row r="5065" spans="5:5">
      <c r="E5065" s="31"/>
    </row>
    <row r="5066" spans="5:5">
      <c r="E5066" s="31"/>
    </row>
    <row r="5067" spans="5:5">
      <c r="E5067" s="31"/>
    </row>
    <row r="5068" spans="5:5">
      <c r="E5068" s="31"/>
    </row>
    <row r="5069" spans="5:5">
      <c r="E5069" s="31"/>
    </row>
    <row r="5070" spans="5:5">
      <c r="E5070" s="31"/>
    </row>
    <row r="5071" spans="5:5">
      <c r="E5071" s="31"/>
    </row>
    <row r="5072" spans="5:5">
      <c r="E5072" s="31"/>
    </row>
    <row r="5073" spans="5:5">
      <c r="E5073" s="31"/>
    </row>
    <row r="5074" spans="5:5">
      <c r="E5074" s="31"/>
    </row>
    <row r="5075" spans="5:5">
      <c r="E5075" s="31"/>
    </row>
    <row r="5076" spans="5:5">
      <c r="E5076" s="31"/>
    </row>
    <row r="5077" spans="5:5">
      <c r="E5077" s="31"/>
    </row>
    <row r="5078" spans="5:5">
      <c r="E5078" s="31"/>
    </row>
    <row r="5079" spans="5:5">
      <c r="E5079" s="31"/>
    </row>
    <row r="5080" spans="5:5">
      <c r="E5080" s="31"/>
    </row>
    <row r="5081" spans="5:5">
      <c r="E5081" s="31"/>
    </row>
    <row r="5082" spans="5:5">
      <c r="E5082" s="31"/>
    </row>
    <row r="5083" spans="5:5">
      <c r="E5083" s="31"/>
    </row>
    <row r="5084" spans="5:5">
      <c r="E5084" s="31"/>
    </row>
    <row r="5085" spans="5:5">
      <c r="E5085" s="31"/>
    </row>
    <row r="5086" spans="5:5">
      <c r="E5086" s="31"/>
    </row>
    <row r="5087" spans="5:5">
      <c r="E5087" s="31"/>
    </row>
    <row r="5088" spans="5:5">
      <c r="E5088" s="31"/>
    </row>
    <row r="5089" spans="5:5">
      <c r="E5089" s="31"/>
    </row>
    <row r="5090" spans="5:5">
      <c r="E5090" s="31"/>
    </row>
    <row r="5091" spans="5:5">
      <c r="E5091" s="31"/>
    </row>
    <row r="5092" spans="5:5">
      <c r="E5092" s="31"/>
    </row>
    <row r="5093" spans="5:5">
      <c r="E5093" s="31"/>
    </row>
    <row r="5094" spans="5:5">
      <c r="E5094" s="31"/>
    </row>
    <row r="5095" spans="5:5">
      <c r="E5095" s="31"/>
    </row>
    <row r="5096" spans="5:5">
      <c r="E5096" s="31"/>
    </row>
    <row r="5097" spans="5:5">
      <c r="E5097" s="31"/>
    </row>
    <row r="5098" spans="5:5">
      <c r="E5098" s="31"/>
    </row>
    <row r="5099" spans="5:5">
      <c r="E5099" s="31"/>
    </row>
    <row r="5100" spans="5:5">
      <c r="E5100" s="31"/>
    </row>
    <row r="5101" spans="5:5">
      <c r="E5101" s="31"/>
    </row>
    <row r="5102" spans="5:5">
      <c r="E5102" s="31"/>
    </row>
    <row r="5103" spans="5:5">
      <c r="E5103" s="31"/>
    </row>
    <row r="5104" spans="5:5">
      <c r="E5104" s="31"/>
    </row>
    <row r="5105" spans="5:5">
      <c r="E5105" s="31"/>
    </row>
    <row r="5106" spans="5:5">
      <c r="E5106" s="31"/>
    </row>
    <row r="5107" spans="5:5">
      <c r="E5107" s="31"/>
    </row>
    <row r="5108" spans="5:5">
      <c r="E5108" s="31"/>
    </row>
    <row r="5109" spans="5:5">
      <c r="E5109" s="31"/>
    </row>
    <row r="5110" spans="5:5">
      <c r="E5110" s="31"/>
    </row>
    <row r="5111" spans="5:5">
      <c r="E5111" s="31"/>
    </row>
    <row r="5112" spans="5:5">
      <c r="E5112" s="31"/>
    </row>
    <row r="5113" spans="5:5">
      <c r="E5113" s="31"/>
    </row>
    <row r="5114" spans="5:5">
      <c r="E5114" s="31"/>
    </row>
    <row r="5115" spans="5:5">
      <c r="E5115" s="31"/>
    </row>
    <row r="5116" spans="5:5">
      <c r="E5116" s="31"/>
    </row>
    <row r="5117" spans="5:5">
      <c r="E5117" s="31"/>
    </row>
    <row r="5118" spans="5:5">
      <c r="E5118" s="31"/>
    </row>
    <row r="5119" spans="5:5">
      <c r="E5119" s="31"/>
    </row>
    <row r="5120" spans="5:5">
      <c r="E5120" s="31"/>
    </row>
    <row r="5121" spans="5:5">
      <c r="E5121" s="31"/>
    </row>
    <row r="5122" spans="5:5">
      <c r="E5122" s="31"/>
    </row>
    <row r="5123" spans="5:5">
      <c r="E5123" s="31"/>
    </row>
    <row r="5124" spans="5:5">
      <c r="E5124" s="31"/>
    </row>
    <row r="5125" spans="5:5">
      <c r="E5125" s="31"/>
    </row>
    <row r="5126" spans="5:5">
      <c r="E5126" s="31"/>
    </row>
    <row r="5127" spans="5:5">
      <c r="E5127" s="31"/>
    </row>
    <row r="5128" spans="5:5">
      <c r="E5128" s="31"/>
    </row>
    <row r="5129" spans="5:5">
      <c r="E5129" s="31"/>
    </row>
    <row r="5130" spans="5:5">
      <c r="E5130" s="31"/>
    </row>
    <row r="5131" spans="5:5">
      <c r="E5131" s="31"/>
    </row>
    <row r="5132" spans="5:5">
      <c r="E5132" s="31"/>
    </row>
    <row r="5133" spans="5:5">
      <c r="E5133" s="31"/>
    </row>
    <row r="5134" spans="5:5">
      <c r="E5134" s="31"/>
    </row>
    <row r="5135" spans="5:5">
      <c r="E5135" s="31"/>
    </row>
    <row r="5136" spans="5:5">
      <c r="E5136" s="31"/>
    </row>
    <row r="5137" spans="5:5">
      <c r="E5137" s="31"/>
    </row>
    <row r="5138" spans="5:5">
      <c r="E5138" s="31"/>
    </row>
    <row r="5139" spans="5:5">
      <c r="E5139" s="31"/>
    </row>
    <row r="5140" spans="5:5">
      <c r="E5140" s="31"/>
    </row>
    <row r="5141" spans="5:5">
      <c r="E5141" s="31"/>
    </row>
    <row r="5142" spans="5:5">
      <c r="E5142" s="31"/>
    </row>
    <row r="5143" spans="5:5">
      <c r="E5143" s="31"/>
    </row>
    <row r="5144" spans="5:5">
      <c r="E5144" s="31"/>
    </row>
    <row r="5145" spans="5:5">
      <c r="E5145" s="31"/>
    </row>
    <row r="5146" spans="5:5">
      <c r="E5146" s="31"/>
    </row>
    <row r="5147" spans="5:5">
      <c r="E5147" s="31"/>
    </row>
    <row r="5148" spans="5:5">
      <c r="E5148" s="31"/>
    </row>
    <row r="5149" spans="5:5">
      <c r="E5149" s="31"/>
    </row>
    <row r="5150" spans="5:5">
      <c r="E5150" s="31"/>
    </row>
    <row r="5151" spans="5:5">
      <c r="E5151" s="31"/>
    </row>
    <row r="5152" spans="5:5">
      <c r="E5152" s="31"/>
    </row>
    <row r="5153" spans="5:5">
      <c r="E5153" s="31"/>
    </row>
    <row r="5154" spans="5:5">
      <c r="E5154" s="31"/>
    </row>
    <row r="5155" spans="5:5">
      <c r="E5155" s="31"/>
    </row>
    <row r="5156" spans="5:5">
      <c r="E5156" s="31"/>
    </row>
    <row r="5157" spans="5:5">
      <c r="E5157" s="31"/>
    </row>
    <row r="5158" spans="5:5">
      <c r="E5158" s="31"/>
    </row>
    <row r="5159" spans="5:5">
      <c r="E5159" s="31"/>
    </row>
    <row r="5160" spans="5:5">
      <c r="E5160" s="31"/>
    </row>
    <row r="5161" spans="5:5">
      <c r="E5161" s="31"/>
    </row>
    <row r="5162" spans="5:5">
      <c r="E5162" s="31"/>
    </row>
    <row r="5163" spans="5:5">
      <c r="E5163" s="31"/>
    </row>
    <row r="5164" spans="5:5">
      <c r="E5164" s="31"/>
    </row>
    <row r="5165" spans="5:5">
      <c r="E5165" s="31"/>
    </row>
    <row r="5166" spans="5:5">
      <c r="E5166" s="31"/>
    </row>
    <row r="5167" spans="5:5">
      <c r="E5167" s="31"/>
    </row>
    <row r="5168" spans="5:5">
      <c r="E5168" s="31"/>
    </row>
    <row r="5169" spans="5:5">
      <c r="E5169" s="31"/>
    </row>
    <row r="5170" spans="5:5">
      <c r="E5170" s="31"/>
    </row>
    <row r="5171" spans="5:5">
      <c r="E5171" s="31"/>
    </row>
    <row r="5172" spans="5:5">
      <c r="E5172" s="31"/>
    </row>
    <row r="5173" spans="5:5">
      <c r="E5173" s="31"/>
    </row>
    <row r="5174" spans="5:5">
      <c r="E5174" s="31"/>
    </row>
    <row r="5175" spans="5:5">
      <c r="E5175" s="31"/>
    </row>
    <row r="5176" spans="5:5">
      <c r="E5176" s="31"/>
    </row>
    <row r="5177" spans="5:5">
      <c r="E5177" s="31"/>
    </row>
    <row r="5178" spans="5:5">
      <c r="E5178" s="31"/>
    </row>
    <row r="5179" spans="5:5">
      <c r="E5179" s="31"/>
    </row>
    <row r="5180" spans="5:5">
      <c r="E5180" s="31"/>
    </row>
    <row r="5181" spans="5:5">
      <c r="E5181" s="31"/>
    </row>
    <row r="5182" spans="5:5">
      <c r="E5182" s="31"/>
    </row>
    <row r="5183" spans="5:5">
      <c r="E5183" s="31"/>
    </row>
    <row r="5184" spans="5:5">
      <c r="E5184" s="31"/>
    </row>
    <row r="5185" spans="5:5">
      <c r="E5185" s="31"/>
    </row>
    <row r="5186" spans="5:5">
      <c r="E5186" s="31"/>
    </row>
    <row r="5187" spans="5:5">
      <c r="E5187" s="31"/>
    </row>
    <row r="5188" spans="5:5">
      <c r="E5188" s="31"/>
    </row>
    <row r="5189" spans="5:5">
      <c r="E5189" s="31"/>
    </row>
    <row r="5190" spans="5:5">
      <c r="E5190" s="31"/>
    </row>
    <row r="5191" spans="5:5">
      <c r="E5191" s="31"/>
    </row>
    <row r="5192" spans="5:5">
      <c r="E5192" s="31"/>
    </row>
    <row r="5193" spans="5:5">
      <c r="E5193" s="31"/>
    </row>
    <row r="5194" spans="5:5">
      <c r="E5194" s="31"/>
    </row>
    <row r="5195" spans="5:5">
      <c r="E5195" s="31"/>
    </row>
    <row r="5196" spans="5:5">
      <c r="E5196" s="31"/>
    </row>
    <row r="5197" spans="5:5">
      <c r="E5197" s="31"/>
    </row>
    <row r="5198" spans="5:5">
      <c r="E5198" s="31"/>
    </row>
    <row r="5199" spans="5:5">
      <c r="E5199" s="31"/>
    </row>
    <row r="5200" spans="5:5">
      <c r="E5200" s="31"/>
    </row>
    <row r="5201" spans="5:5">
      <c r="E5201" s="31"/>
    </row>
    <row r="5202" spans="5:5">
      <c r="E5202" s="31"/>
    </row>
    <row r="5203" spans="5:5">
      <c r="E5203" s="31"/>
    </row>
    <row r="5204" spans="5:5">
      <c r="E5204" s="31"/>
    </row>
    <row r="5205" spans="5:5">
      <c r="E5205" s="31"/>
    </row>
    <row r="5206" spans="5:5">
      <c r="E5206" s="31"/>
    </row>
    <row r="5207" spans="5:5">
      <c r="E5207" s="31"/>
    </row>
    <row r="5208" spans="5:5">
      <c r="E5208" s="31"/>
    </row>
    <row r="5209" spans="5:5">
      <c r="E5209" s="31"/>
    </row>
    <row r="5210" spans="5:5">
      <c r="E5210" s="31"/>
    </row>
    <row r="5211" spans="5:5">
      <c r="E5211" s="31"/>
    </row>
    <row r="5212" spans="5:5">
      <c r="E5212" s="31"/>
    </row>
    <row r="5213" spans="5:5">
      <c r="E5213" s="31"/>
    </row>
    <row r="5214" spans="5:5">
      <c r="E5214" s="31"/>
    </row>
    <row r="5215" spans="5:5">
      <c r="E5215" s="31"/>
    </row>
    <row r="5216" spans="5:5">
      <c r="E5216" s="31"/>
    </row>
    <row r="5217" spans="5:5">
      <c r="E5217" s="31"/>
    </row>
    <row r="5218" spans="5:5">
      <c r="E5218" s="31"/>
    </row>
    <row r="5219" spans="5:5">
      <c r="E5219" s="31"/>
    </row>
    <row r="5220" spans="5:5">
      <c r="E5220" s="31"/>
    </row>
    <row r="5221" spans="5:5">
      <c r="E5221" s="31"/>
    </row>
    <row r="5222" spans="5:5">
      <c r="E5222" s="31"/>
    </row>
    <row r="5223" spans="5:5">
      <c r="E5223" s="31"/>
    </row>
    <row r="5224" spans="5:5">
      <c r="E5224" s="31"/>
    </row>
    <row r="5225" spans="5:5">
      <c r="E5225" s="31"/>
    </row>
    <row r="5226" spans="5:5">
      <c r="E5226" s="31"/>
    </row>
    <row r="5227" spans="5:5">
      <c r="E5227" s="31"/>
    </row>
    <row r="5228" spans="5:5">
      <c r="E5228" s="31"/>
    </row>
    <row r="5229" spans="5:5">
      <c r="E5229" s="31"/>
    </row>
    <row r="5230" spans="5:5">
      <c r="E5230" s="31"/>
    </row>
    <row r="5231" spans="5:5">
      <c r="E5231" s="31"/>
    </row>
    <row r="5232" spans="5:5">
      <c r="E5232" s="31"/>
    </row>
    <row r="5233" spans="5:5">
      <c r="E5233" s="31"/>
    </row>
    <row r="5234" spans="5:5">
      <c r="E5234" s="31"/>
    </row>
    <row r="5235" spans="5:5">
      <c r="E5235" s="31"/>
    </row>
    <row r="5236" spans="5:5">
      <c r="E5236" s="31"/>
    </row>
    <row r="5237" spans="5:5">
      <c r="E5237" s="31"/>
    </row>
    <row r="5238" spans="5:5">
      <c r="E5238" s="31"/>
    </row>
    <row r="5239" spans="5:5">
      <c r="E5239" s="31"/>
    </row>
    <row r="5240" spans="5:5">
      <c r="E5240" s="31"/>
    </row>
    <row r="5241" spans="5:5">
      <c r="E5241" s="31"/>
    </row>
    <row r="5242" spans="5:5">
      <c r="E5242" s="31"/>
    </row>
    <row r="5243" spans="5:5">
      <c r="E5243" s="31"/>
    </row>
    <row r="5244" spans="5:5">
      <c r="E5244" s="31"/>
    </row>
    <row r="5245" spans="5:5">
      <c r="E5245" s="31"/>
    </row>
    <row r="5246" spans="5:5">
      <c r="E5246" s="31"/>
    </row>
    <row r="5247" spans="5:5">
      <c r="E5247" s="31"/>
    </row>
    <row r="5248" spans="5:5">
      <c r="E5248" s="31"/>
    </row>
    <row r="5249" spans="5:5">
      <c r="E5249" s="31"/>
    </row>
    <row r="5250" spans="5:5">
      <c r="E5250" s="31"/>
    </row>
    <row r="5251" spans="5:5">
      <c r="E5251" s="31"/>
    </row>
    <row r="5252" spans="5:5">
      <c r="E5252" s="31"/>
    </row>
    <row r="5253" spans="5:5">
      <c r="E5253" s="31"/>
    </row>
    <row r="5254" spans="5:5">
      <c r="E5254" s="31"/>
    </row>
    <row r="5255" spans="5:5">
      <c r="E5255" s="31"/>
    </row>
    <row r="5256" spans="5:5">
      <c r="E5256" s="31"/>
    </row>
    <row r="5257" spans="5:5">
      <c r="E5257" s="31"/>
    </row>
    <row r="5258" spans="5:5">
      <c r="E5258" s="31"/>
    </row>
    <row r="5259" spans="5:5">
      <c r="E5259" s="31"/>
    </row>
    <row r="5260" spans="5:5">
      <c r="E5260" s="31"/>
    </row>
    <row r="5261" spans="5:5">
      <c r="E5261" s="31"/>
    </row>
    <row r="5262" spans="5:5">
      <c r="E5262" s="31"/>
    </row>
    <row r="5263" spans="5:5">
      <c r="E5263" s="31"/>
    </row>
    <row r="5264" spans="5:5">
      <c r="E5264" s="31"/>
    </row>
    <row r="5265" spans="5:5">
      <c r="E5265" s="31"/>
    </row>
    <row r="5266" spans="5:5">
      <c r="E5266" s="31"/>
    </row>
    <row r="5267" spans="5:5">
      <c r="E5267" s="31"/>
    </row>
    <row r="5268" spans="5:5">
      <c r="E5268" s="31"/>
    </row>
    <row r="5269" spans="5:5">
      <c r="E5269" s="31"/>
    </row>
    <row r="5270" spans="5:5">
      <c r="E5270" s="31"/>
    </row>
    <row r="5271" spans="5:5">
      <c r="E5271" s="31"/>
    </row>
    <row r="5272" spans="5:5">
      <c r="E5272" s="31"/>
    </row>
    <row r="5273" spans="5:5">
      <c r="E5273" s="31"/>
    </row>
    <row r="5274" spans="5:5">
      <c r="E5274" s="31"/>
    </row>
    <row r="5275" spans="5:5">
      <c r="E5275" s="31"/>
    </row>
    <row r="5276" spans="5:5">
      <c r="E5276" s="31"/>
    </row>
    <row r="5277" spans="5:5">
      <c r="E5277" s="31"/>
    </row>
    <row r="5278" spans="5:5">
      <c r="E5278" s="31"/>
    </row>
    <row r="5279" spans="5:5">
      <c r="E5279" s="31"/>
    </row>
    <row r="5280" spans="5:5">
      <c r="E5280" s="31"/>
    </row>
    <row r="5281" spans="5:5">
      <c r="E5281" s="31"/>
    </row>
    <row r="5282" spans="5:5">
      <c r="E5282" s="31"/>
    </row>
    <row r="5283" spans="5:5">
      <c r="E5283" s="31"/>
    </row>
    <row r="5284" spans="5:5">
      <c r="E5284" s="31"/>
    </row>
    <row r="5285" spans="5:5">
      <c r="E5285" s="31"/>
    </row>
    <row r="5286" spans="5:5">
      <c r="E5286" s="31"/>
    </row>
    <row r="5287" spans="5:5">
      <c r="E5287" s="31"/>
    </row>
    <row r="5288" spans="5:5">
      <c r="E5288" s="31"/>
    </row>
    <row r="5289" spans="5:5">
      <c r="E5289" s="31"/>
    </row>
    <row r="5290" spans="5:5">
      <c r="E5290" s="31"/>
    </row>
    <row r="5291" spans="5:5">
      <c r="E5291" s="31"/>
    </row>
    <row r="5292" spans="5:5">
      <c r="E5292" s="31"/>
    </row>
    <row r="5293" spans="5:5">
      <c r="E5293" s="31"/>
    </row>
    <row r="5294" spans="5:5">
      <c r="E5294" s="31"/>
    </row>
    <row r="5295" spans="5:5">
      <c r="E5295" s="31"/>
    </row>
    <row r="5296" spans="5:5">
      <c r="E5296" s="31"/>
    </row>
    <row r="5297" spans="5:5">
      <c r="E5297" s="31"/>
    </row>
    <row r="5298" spans="5:5">
      <c r="E5298" s="31"/>
    </row>
    <row r="5299" spans="5:5">
      <c r="E5299" s="31"/>
    </row>
    <row r="5300" spans="5:5">
      <c r="E5300" s="31"/>
    </row>
    <row r="5301" spans="5:5">
      <c r="E5301" s="31"/>
    </row>
    <row r="5302" spans="5:5">
      <c r="E5302" s="31"/>
    </row>
    <row r="5303" spans="5:5">
      <c r="E5303" s="31"/>
    </row>
    <row r="5304" spans="5:5">
      <c r="E5304" s="31"/>
    </row>
    <row r="5305" spans="5:5">
      <c r="E5305" s="31"/>
    </row>
    <row r="5306" spans="5:5">
      <c r="E5306" s="31"/>
    </row>
    <row r="5307" spans="5:5">
      <c r="E5307" s="31"/>
    </row>
    <row r="5308" spans="5:5">
      <c r="E5308" s="31"/>
    </row>
    <row r="5309" spans="5:5">
      <c r="E5309" s="31"/>
    </row>
    <row r="5310" spans="5:5">
      <c r="E5310" s="31"/>
    </row>
    <row r="5311" spans="5:5">
      <c r="E5311" s="31"/>
    </row>
    <row r="5312" spans="5:5">
      <c r="E5312" s="31"/>
    </row>
    <row r="5313" spans="5:5">
      <c r="E5313" s="31"/>
    </row>
    <row r="5314" spans="5:5">
      <c r="E5314" s="31"/>
    </row>
    <row r="5315" spans="5:5">
      <c r="E5315" s="31"/>
    </row>
    <row r="5316" spans="5:5">
      <c r="E5316" s="31"/>
    </row>
    <row r="5317" spans="5:5">
      <c r="E5317" s="31"/>
    </row>
    <row r="5318" spans="5:5">
      <c r="E5318" s="31"/>
    </row>
    <row r="5319" spans="5:5">
      <c r="E5319" s="31"/>
    </row>
    <row r="5320" spans="5:5">
      <c r="E5320" s="31"/>
    </row>
    <row r="5321" spans="5:5">
      <c r="E5321" s="31"/>
    </row>
    <row r="5322" spans="5:5">
      <c r="E5322" s="31"/>
    </row>
    <row r="5323" spans="5:5">
      <c r="E5323" s="31"/>
    </row>
    <row r="5324" spans="5:5">
      <c r="E5324" s="31"/>
    </row>
    <row r="5325" spans="5:5">
      <c r="E5325" s="31"/>
    </row>
    <row r="5326" spans="5:5">
      <c r="E5326" s="31"/>
    </row>
    <row r="5327" spans="5:5">
      <c r="E5327" s="31"/>
    </row>
    <row r="5328" spans="5:5">
      <c r="E5328" s="31"/>
    </row>
    <row r="5329" spans="5:5">
      <c r="E5329" s="31"/>
    </row>
    <row r="5330" spans="5:5">
      <c r="E5330" s="31"/>
    </row>
    <row r="5331" spans="5:5">
      <c r="E5331" s="31"/>
    </row>
    <row r="5332" spans="5:5">
      <c r="E5332" s="31"/>
    </row>
    <row r="5333" spans="5:5">
      <c r="E5333" s="31"/>
    </row>
    <row r="5334" spans="5:5">
      <c r="E5334" s="31"/>
    </row>
    <row r="5335" spans="5:5">
      <c r="E5335" s="31"/>
    </row>
    <row r="5336" spans="5:5">
      <c r="E5336" s="31"/>
    </row>
    <row r="5337" spans="5:5">
      <c r="E5337" s="31"/>
    </row>
    <row r="5338" spans="5:5">
      <c r="E5338" s="31"/>
    </row>
    <row r="5339" spans="5:5">
      <c r="E5339" s="31"/>
    </row>
    <row r="5340" spans="5:5">
      <c r="E5340" s="31"/>
    </row>
    <row r="5341" spans="5:5">
      <c r="E5341" s="31"/>
    </row>
    <row r="5342" spans="5:5">
      <c r="E5342" s="31"/>
    </row>
    <row r="5343" spans="5:5">
      <c r="E5343" s="31"/>
    </row>
    <row r="5344" spans="5:5">
      <c r="E5344" s="31"/>
    </row>
    <row r="5345" spans="5:5">
      <c r="E5345" s="31"/>
    </row>
    <row r="5346" spans="5:5">
      <c r="E5346" s="31"/>
    </row>
    <row r="5347" spans="5:5">
      <c r="E5347" s="31"/>
    </row>
    <row r="5348" spans="5:5">
      <c r="E5348" s="31"/>
    </row>
    <row r="5349" spans="5:5">
      <c r="E5349" s="31"/>
    </row>
    <row r="5350" spans="5:5">
      <c r="E5350" s="31"/>
    </row>
    <row r="5351" spans="5:5">
      <c r="E5351" s="31"/>
    </row>
    <row r="5352" spans="5:5">
      <c r="E5352" s="31"/>
    </row>
    <row r="5353" spans="5:5">
      <c r="E5353" s="31"/>
    </row>
    <row r="5354" spans="5:5">
      <c r="E5354" s="31"/>
    </row>
    <row r="5355" spans="5:5">
      <c r="E5355" s="31"/>
    </row>
    <row r="5356" spans="5:5">
      <c r="E5356" s="31"/>
    </row>
    <row r="5357" spans="5:5">
      <c r="E5357" s="31"/>
    </row>
    <row r="5358" spans="5:5">
      <c r="E5358" s="31"/>
    </row>
    <row r="5359" spans="5:5">
      <c r="E5359" s="31"/>
    </row>
    <row r="5360" spans="5:5">
      <c r="E5360" s="31"/>
    </row>
    <row r="5361" spans="5:5">
      <c r="E5361" s="31"/>
    </row>
    <row r="5362" spans="5:5">
      <c r="E5362" s="31"/>
    </row>
    <row r="5363" spans="5:5">
      <c r="E5363" s="31"/>
    </row>
    <row r="5364" spans="5:5">
      <c r="E5364" s="31"/>
    </row>
    <row r="5365" spans="5:5">
      <c r="E5365" s="31"/>
    </row>
    <row r="5366" spans="5:5">
      <c r="E5366" s="31"/>
    </row>
    <row r="5367" spans="5:5">
      <c r="E5367" s="31"/>
    </row>
    <row r="5368" spans="5:5">
      <c r="E5368" s="31"/>
    </row>
    <row r="5369" spans="5:5">
      <c r="E5369" s="31"/>
    </row>
    <row r="5370" spans="5:5">
      <c r="E5370" s="31"/>
    </row>
    <row r="5371" spans="5:5">
      <c r="E5371" s="31"/>
    </row>
    <row r="5372" spans="5:5">
      <c r="E5372" s="31"/>
    </row>
    <row r="5373" spans="5:5">
      <c r="E5373" s="31"/>
    </row>
    <row r="5374" spans="5:5">
      <c r="E5374" s="31"/>
    </row>
    <row r="5375" spans="5:5">
      <c r="E5375" s="31"/>
    </row>
    <row r="5376" spans="5:5">
      <c r="E5376" s="31"/>
    </row>
    <row r="5377" spans="5:5">
      <c r="E5377" s="31"/>
    </row>
    <row r="5378" spans="5:5">
      <c r="E5378" s="31"/>
    </row>
    <row r="5379" spans="5:5">
      <c r="E5379" s="31"/>
    </row>
    <row r="5380" spans="5:5">
      <c r="E5380" s="31"/>
    </row>
    <row r="5381" spans="5:5">
      <c r="E5381" s="31"/>
    </row>
    <row r="5382" spans="5:5">
      <c r="E5382" s="31"/>
    </row>
    <row r="5383" spans="5:5">
      <c r="E5383" s="31"/>
    </row>
    <row r="5384" spans="5:5">
      <c r="E5384" s="31"/>
    </row>
    <row r="5385" spans="5:5">
      <c r="E5385" s="31"/>
    </row>
    <row r="5386" spans="5:5">
      <c r="E5386" s="31"/>
    </row>
    <row r="5387" spans="5:5">
      <c r="E5387" s="31"/>
    </row>
    <row r="5388" spans="5:5">
      <c r="E5388" s="31"/>
    </row>
    <row r="5389" spans="5:5">
      <c r="E5389" s="31"/>
    </row>
    <row r="5390" spans="5:5">
      <c r="E5390" s="31"/>
    </row>
    <row r="5391" spans="5:5">
      <c r="E5391" s="31"/>
    </row>
    <row r="5392" spans="5:5">
      <c r="E5392" s="31"/>
    </row>
    <row r="5393" spans="5:5">
      <c r="E5393" s="31"/>
    </row>
    <row r="5394" spans="5:5">
      <c r="E5394" s="31"/>
    </row>
    <row r="5395" spans="5:5">
      <c r="E5395" s="31"/>
    </row>
    <row r="5396" spans="5:5">
      <c r="E5396" s="31"/>
    </row>
    <row r="5397" spans="5:5">
      <c r="E5397" s="31"/>
    </row>
    <row r="5398" spans="5:5">
      <c r="E5398" s="31"/>
    </row>
    <row r="5399" spans="5:5">
      <c r="E5399" s="31"/>
    </row>
    <row r="5400" spans="5:5">
      <c r="E5400" s="31"/>
    </row>
    <row r="5401" spans="5:5">
      <c r="E5401" s="31"/>
    </row>
    <row r="5402" spans="5:5">
      <c r="E5402" s="31"/>
    </row>
    <row r="5403" spans="5:5">
      <c r="E5403" s="31"/>
    </row>
    <row r="5404" spans="5:5">
      <c r="E5404" s="31"/>
    </row>
    <row r="5405" spans="5:5">
      <c r="E5405" s="31"/>
    </row>
    <row r="5406" spans="5:5">
      <c r="E5406" s="31"/>
    </row>
    <row r="5407" spans="5:5">
      <c r="E5407" s="31"/>
    </row>
    <row r="5408" spans="5:5">
      <c r="E5408" s="31"/>
    </row>
    <row r="5409" spans="5:5">
      <c r="E5409" s="31"/>
    </row>
    <row r="5410" spans="5:5">
      <c r="E5410" s="31"/>
    </row>
    <row r="5411" spans="5:5">
      <c r="E5411" s="31"/>
    </row>
    <row r="5412" spans="5:5">
      <c r="E5412" s="31"/>
    </row>
    <row r="5413" spans="5:5">
      <c r="E5413" s="31"/>
    </row>
    <row r="5414" spans="5:5">
      <c r="E5414" s="31"/>
    </row>
    <row r="5415" spans="5:5">
      <c r="E5415" s="31"/>
    </row>
    <row r="5416" spans="5:5">
      <c r="E5416" s="31"/>
    </row>
    <row r="5417" spans="5:5">
      <c r="E5417" s="31"/>
    </row>
    <row r="5418" spans="5:5">
      <c r="E5418" s="31"/>
    </row>
    <row r="5419" spans="5:5">
      <c r="E5419" s="31"/>
    </row>
    <row r="5420" spans="5:5">
      <c r="E5420" s="31"/>
    </row>
    <row r="5421" spans="5:5">
      <c r="E5421" s="31"/>
    </row>
    <row r="5422" spans="5:5">
      <c r="E5422" s="31"/>
    </row>
    <row r="5423" spans="5:5">
      <c r="E5423" s="31"/>
    </row>
    <row r="5424" spans="5:5">
      <c r="E5424" s="31"/>
    </row>
    <row r="5425" spans="5:5">
      <c r="E5425" s="31"/>
    </row>
    <row r="5426" spans="5:5">
      <c r="E5426" s="31"/>
    </row>
    <row r="5427" spans="5:5">
      <c r="E5427" s="31"/>
    </row>
    <row r="5428" spans="5:5">
      <c r="E5428" s="31"/>
    </row>
    <row r="5429" spans="5:5">
      <c r="E5429" s="31"/>
    </row>
    <row r="5430" spans="5:5">
      <c r="E5430" s="31"/>
    </row>
    <row r="5431" spans="5:5">
      <c r="E5431" s="31"/>
    </row>
    <row r="5432" spans="5:5">
      <c r="E5432" s="31"/>
    </row>
    <row r="5433" spans="5:5">
      <c r="E5433" s="31"/>
    </row>
    <row r="5434" spans="5:5">
      <c r="E5434" s="31"/>
    </row>
    <row r="5435" spans="5:5">
      <c r="E5435" s="31"/>
    </row>
    <row r="5436" spans="5:5">
      <c r="E5436" s="31"/>
    </row>
    <row r="5437" spans="5:5">
      <c r="E5437" s="31"/>
    </row>
    <row r="5438" spans="5:5">
      <c r="E5438" s="31"/>
    </row>
    <row r="5439" spans="5:5">
      <c r="E5439" s="31"/>
    </row>
    <row r="5440" spans="5:5">
      <c r="E5440" s="31"/>
    </row>
    <row r="5441" spans="5:5">
      <c r="E5441" s="31"/>
    </row>
    <row r="5442" spans="5:5">
      <c r="E5442" s="31"/>
    </row>
    <row r="5443" spans="5:5">
      <c r="E5443" s="31"/>
    </row>
    <row r="5444" spans="5:5">
      <c r="E5444" s="31"/>
    </row>
    <row r="5445" spans="5:5">
      <c r="E5445" s="31"/>
    </row>
    <row r="5446" spans="5:5">
      <c r="E5446" s="31"/>
    </row>
    <row r="5447" spans="5:5">
      <c r="E5447" s="31"/>
    </row>
    <row r="5448" spans="5:5">
      <c r="E5448" s="31"/>
    </row>
    <row r="5449" spans="5:5">
      <c r="E5449" s="31"/>
    </row>
    <row r="5450" spans="5:5">
      <c r="E5450" s="31"/>
    </row>
    <row r="5451" spans="5:5">
      <c r="E5451" s="31"/>
    </row>
    <row r="5452" spans="5:5">
      <c r="E5452" s="31"/>
    </row>
    <row r="5453" spans="5:5">
      <c r="E5453" s="31"/>
    </row>
    <row r="5454" spans="5:5">
      <c r="E5454" s="31"/>
    </row>
    <row r="5455" spans="5:5">
      <c r="E5455" s="31"/>
    </row>
    <row r="5456" spans="5:5">
      <c r="E5456" s="31"/>
    </row>
    <row r="5457" spans="5:5">
      <c r="E5457" s="31"/>
    </row>
    <row r="5458" spans="5:5">
      <c r="E5458" s="31"/>
    </row>
    <row r="5459" spans="5:5">
      <c r="E5459" s="31"/>
    </row>
    <row r="5460" spans="5:5">
      <c r="E5460" s="31"/>
    </row>
    <row r="5461" spans="5:5">
      <c r="E5461" s="31"/>
    </row>
    <row r="5462" spans="5:5">
      <c r="E5462" s="31"/>
    </row>
    <row r="5463" spans="5:5">
      <c r="E5463" s="31"/>
    </row>
    <row r="5464" spans="5:5">
      <c r="E5464" s="31"/>
    </row>
    <row r="5465" spans="5:5">
      <c r="E5465" s="31"/>
    </row>
    <row r="5466" spans="5:5">
      <c r="E5466" s="31"/>
    </row>
    <row r="5467" spans="5:5">
      <c r="E5467" s="31"/>
    </row>
    <row r="5468" spans="5:5">
      <c r="E5468" s="31"/>
    </row>
    <row r="5469" spans="5:5">
      <c r="E5469" s="31"/>
    </row>
    <row r="5470" spans="5:5">
      <c r="E5470" s="31"/>
    </row>
    <row r="5471" spans="5:5">
      <c r="E5471" s="31"/>
    </row>
    <row r="5472" spans="5:5">
      <c r="E5472" s="31"/>
    </row>
    <row r="5473" spans="5:5">
      <c r="E5473" s="31"/>
    </row>
    <row r="5474" spans="5:5">
      <c r="E5474" s="31"/>
    </row>
    <row r="5475" spans="5:5">
      <c r="E5475" s="31"/>
    </row>
    <row r="5476" spans="5:5">
      <c r="E5476" s="31"/>
    </row>
    <row r="5477" spans="5:5">
      <c r="E5477" s="31"/>
    </row>
    <row r="5478" spans="5:5">
      <c r="E5478" s="31"/>
    </row>
    <row r="5479" spans="5:5">
      <c r="E5479" s="31"/>
    </row>
    <row r="5480" spans="5:5">
      <c r="E5480" s="31"/>
    </row>
    <row r="5481" spans="5:5">
      <c r="E5481" s="31"/>
    </row>
    <row r="5482" spans="5:5">
      <c r="E5482" s="31"/>
    </row>
    <row r="5483" spans="5:5">
      <c r="E5483" s="31"/>
    </row>
    <row r="5484" spans="5:5">
      <c r="E5484" s="31"/>
    </row>
    <row r="5485" spans="5:5">
      <c r="E5485" s="31"/>
    </row>
    <row r="5486" spans="5:5">
      <c r="E5486" s="31"/>
    </row>
    <row r="5487" spans="5:5">
      <c r="E5487" s="31"/>
    </row>
    <row r="5488" spans="5:5">
      <c r="E5488" s="31"/>
    </row>
    <row r="5489" spans="5:5">
      <c r="E5489" s="31"/>
    </row>
    <row r="5490" spans="5:5">
      <c r="E5490" s="31"/>
    </row>
    <row r="5491" spans="5:5">
      <c r="E5491" s="31"/>
    </row>
    <row r="5492" spans="5:5">
      <c r="E5492" s="31"/>
    </row>
    <row r="5493" spans="5:5">
      <c r="E5493" s="31"/>
    </row>
    <row r="5494" spans="5:5">
      <c r="E5494" s="31"/>
    </row>
    <row r="5495" spans="5:5">
      <c r="E5495" s="31"/>
    </row>
    <row r="5496" spans="5:5">
      <c r="E5496" s="31"/>
    </row>
    <row r="5497" spans="5:5">
      <c r="E5497" s="31"/>
    </row>
    <row r="5498" spans="5:5">
      <c r="E5498" s="31"/>
    </row>
    <row r="5499" spans="5:5">
      <c r="E5499" s="31"/>
    </row>
    <row r="5500" spans="5:5">
      <c r="E5500" s="31"/>
    </row>
    <row r="5501" spans="5:5">
      <c r="E5501" s="31"/>
    </row>
    <row r="5502" spans="5:5">
      <c r="E5502" s="31"/>
    </row>
    <row r="5503" spans="5:5">
      <c r="E5503" s="31"/>
    </row>
    <row r="5504" spans="5:5">
      <c r="E5504" s="31"/>
    </row>
    <row r="5505" spans="5:5">
      <c r="E5505" s="31"/>
    </row>
    <row r="5506" spans="5:5">
      <c r="E5506" s="31"/>
    </row>
    <row r="5507" spans="5:5">
      <c r="E5507" s="31"/>
    </row>
    <row r="5508" spans="5:5">
      <c r="E5508" s="31"/>
    </row>
    <row r="5509" spans="5:5">
      <c r="E5509" s="31"/>
    </row>
    <row r="5510" spans="5:5">
      <c r="E5510" s="31"/>
    </row>
    <row r="5511" spans="5:5">
      <c r="E5511" s="31"/>
    </row>
    <row r="5512" spans="5:5">
      <c r="E5512" s="31"/>
    </row>
    <row r="5513" spans="5:5">
      <c r="E5513" s="31"/>
    </row>
    <row r="5514" spans="5:5">
      <c r="E5514" s="31"/>
    </row>
    <row r="5515" spans="5:5">
      <c r="E5515" s="31"/>
    </row>
    <row r="5516" spans="5:5">
      <c r="E5516" s="31"/>
    </row>
    <row r="5517" spans="5:5">
      <c r="E5517" s="31"/>
    </row>
    <row r="5518" spans="5:5">
      <c r="E5518" s="31"/>
    </row>
    <row r="5519" spans="5:5">
      <c r="E5519" s="31"/>
    </row>
    <row r="5520" spans="5:5">
      <c r="E5520" s="31"/>
    </row>
    <row r="5521" spans="5:5">
      <c r="E5521" s="31"/>
    </row>
    <row r="5522" spans="5:5">
      <c r="E5522" s="31"/>
    </row>
    <row r="5523" spans="5:5">
      <c r="E5523" s="31"/>
    </row>
    <row r="5524" spans="5:5">
      <c r="E5524" s="31"/>
    </row>
    <row r="5525" spans="5:5">
      <c r="E5525" s="31"/>
    </row>
    <row r="5526" spans="5:5">
      <c r="E5526" s="31"/>
    </row>
    <row r="5527" spans="5:5">
      <c r="E5527" s="31"/>
    </row>
    <row r="5528" spans="5:5">
      <c r="E5528" s="31"/>
    </row>
    <row r="5529" spans="5:5">
      <c r="E5529" s="31"/>
    </row>
    <row r="5530" spans="5:5">
      <c r="E5530" s="31"/>
    </row>
    <row r="5531" spans="5:5">
      <c r="E5531" s="31"/>
    </row>
    <row r="5532" spans="5:5">
      <c r="E5532" s="31"/>
    </row>
    <row r="5533" spans="5:5">
      <c r="E5533" s="31"/>
    </row>
    <row r="5534" spans="5:5">
      <c r="E5534" s="31"/>
    </row>
    <row r="5535" spans="5:5">
      <c r="E5535" s="31"/>
    </row>
    <row r="5536" spans="5:5">
      <c r="E5536" s="31"/>
    </row>
    <row r="5537" spans="5:5">
      <c r="E5537" s="31"/>
    </row>
    <row r="5538" spans="5:5">
      <c r="E5538" s="31"/>
    </row>
    <row r="5539" spans="5:5">
      <c r="E5539" s="31"/>
    </row>
    <row r="5540" spans="5:5">
      <c r="E5540" s="31"/>
    </row>
    <row r="5541" spans="5:5">
      <c r="E5541" s="31"/>
    </row>
    <row r="5542" spans="5:5">
      <c r="E5542" s="31"/>
    </row>
    <row r="5543" spans="5:5">
      <c r="E5543" s="31"/>
    </row>
    <row r="5544" spans="5:5">
      <c r="E5544" s="31"/>
    </row>
    <row r="5545" spans="5:5">
      <c r="E5545" s="31"/>
    </row>
    <row r="5546" spans="5:5">
      <c r="E5546" s="31"/>
    </row>
    <row r="5547" spans="5:5">
      <c r="E5547" s="31"/>
    </row>
    <row r="5548" spans="5:5">
      <c r="E5548" s="31"/>
    </row>
    <row r="5549" spans="5:5">
      <c r="E5549" s="31"/>
    </row>
    <row r="5550" spans="5:5">
      <c r="E5550" s="31"/>
    </row>
    <row r="5551" spans="5:5">
      <c r="E5551" s="31"/>
    </row>
    <row r="5552" spans="5:5">
      <c r="E5552" s="31"/>
    </row>
    <row r="5553" spans="5:5">
      <c r="E5553" s="31"/>
    </row>
    <row r="5554" spans="5:5">
      <c r="E5554" s="31"/>
    </row>
    <row r="5555" spans="5:5">
      <c r="E5555" s="31"/>
    </row>
    <row r="5556" spans="5:5">
      <c r="E5556" s="31"/>
    </row>
    <row r="5557" spans="5:5">
      <c r="E5557" s="31"/>
    </row>
    <row r="5558" spans="5:5">
      <c r="E5558" s="31"/>
    </row>
    <row r="5559" spans="5:5">
      <c r="E5559" s="31"/>
    </row>
    <row r="5560" spans="5:5">
      <c r="E5560" s="31"/>
    </row>
    <row r="5561" spans="5:5">
      <c r="E5561" s="31"/>
    </row>
    <row r="5562" spans="5:5">
      <c r="E5562" s="31"/>
    </row>
    <row r="5563" spans="5:5">
      <c r="E5563" s="31"/>
    </row>
    <row r="5564" spans="5:5">
      <c r="E5564" s="31"/>
    </row>
    <row r="5565" spans="5:5">
      <c r="E5565" s="31"/>
    </row>
    <row r="5566" spans="5:5">
      <c r="E5566" s="31"/>
    </row>
    <row r="5567" spans="5:5">
      <c r="E5567" s="31"/>
    </row>
    <row r="5568" spans="5:5">
      <c r="E5568" s="31"/>
    </row>
    <row r="5569" spans="5:5">
      <c r="E5569" s="31"/>
    </row>
    <row r="5570" spans="5:5">
      <c r="E5570" s="31"/>
    </row>
    <row r="5571" spans="5:5">
      <c r="E5571" s="31"/>
    </row>
    <row r="5572" spans="5:5">
      <c r="E5572" s="31"/>
    </row>
    <row r="5573" spans="5:5">
      <c r="E5573" s="31"/>
    </row>
    <row r="5574" spans="5:5">
      <c r="E5574" s="31"/>
    </row>
    <row r="5575" spans="5:5">
      <c r="E5575" s="31"/>
    </row>
    <row r="5576" spans="5:5">
      <c r="E5576" s="31"/>
    </row>
    <row r="5577" spans="5:5">
      <c r="E5577" s="31"/>
    </row>
    <row r="5578" spans="5:5">
      <c r="E5578" s="31"/>
    </row>
    <row r="5579" spans="5:5">
      <c r="E5579" s="31"/>
    </row>
    <row r="5580" spans="5:5">
      <c r="E5580" s="31"/>
    </row>
    <row r="5581" spans="5:5">
      <c r="E5581" s="31"/>
    </row>
    <row r="5582" spans="5:5">
      <c r="E5582" s="31"/>
    </row>
    <row r="5583" spans="5:5">
      <c r="E5583" s="31"/>
    </row>
    <row r="5584" spans="5:5">
      <c r="E5584" s="31"/>
    </row>
    <row r="5585" spans="5:5">
      <c r="E5585" s="31"/>
    </row>
    <row r="5586" spans="5:5">
      <c r="E5586" s="31"/>
    </row>
    <row r="5587" spans="5:5">
      <c r="E5587" s="31"/>
    </row>
    <row r="5588" spans="5:5">
      <c r="E5588" s="31"/>
    </row>
    <row r="5589" spans="5:5">
      <c r="E5589" s="31"/>
    </row>
    <row r="5590" spans="5:5">
      <c r="E5590" s="31"/>
    </row>
    <row r="5591" spans="5:5">
      <c r="E5591" s="31"/>
    </row>
    <row r="5592" spans="5:5">
      <c r="E5592" s="31"/>
    </row>
    <row r="5593" spans="5:5">
      <c r="E5593" s="31"/>
    </row>
    <row r="5594" spans="5:5">
      <c r="E5594" s="31"/>
    </row>
    <row r="5595" spans="5:5">
      <c r="E5595" s="31"/>
    </row>
    <row r="5596" spans="5:5">
      <c r="E5596" s="31"/>
    </row>
    <row r="5597" spans="5:5">
      <c r="E5597" s="31"/>
    </row>
    <row r="5598" spans="5:5">
      <c r="E5598" s="31"/>
    </row>
    <row r="5599" spans="5:5">
      <c r="E5599" s="31"/>
    </row>
    <row r="5600" spans="5:5">
      <c r="E5600" s="31"/>
    </row>
    <row r="5601" spans="5:5">
      <c r="E5601" s="31"/>
    </row>
    <row r="5602" spans="5:5">
      <c r="E5602" s="31"/>
    </row>
    <row r="5603" spans="5:5">
      <c r="E5603" s="31"/>
    </row>
    <row r="5604" spans="5:5">
      <c r="E5604" s="31"/>
    </row>
    <row r="5605" spans="5:5">
      <c r="E5605" s="31"/>
    </row>
    <row r="5606" spans="5:5">
      <c r="E5606" s="31"/>
    </row>
    <row r="5607" spans="5:5">
      <c r="E5607" s="31"/>
    </row>
    <row r="5608" spans="5:5">
      <c r="E5608" s="31"/>
    </row>
    <row r="5609" spans="5:5">
      <c r="E5609" s="31"/>
    </row>
    <row r="5610" spans="5:5">
      <c r="E5610" s="31"/>
    </row>
    <row r="5611" spans="5:5">
      <c r="E5611" s="31"/>
    </row>
    <row r="5612" spans="5:5">
      <c r="E5612" s="31"/>
    </row>
    <row r="5613" spans="5:5">
      <c r="E5613" s="31"/>
    </row>
    <row r="5614" spans="5:5">
      <c r="E5614" s="31"/>
    </row>
    <row r="5615" spans="5:5">
      <c r="E5615" s="31"/>
    </row>
    <row r="5616" spans="5:5">
      <c r="E5616" s="31"/>
    </row>
    <row r="5617" spans="5:5">
      <c r="E5617" s="31"/>
    </row>
    <row r="5618" spans="5:5">
      <c r="E5618" s="31"/>
    </row>
    <row r="5619" spans="5:5">
      <c r="E5619" s="31"/>
    </row>
    <row r="5620" spans="5:5">
      <c r="E5620" s="31"/>
    </row>
    <row r="5621" spans="5:5">
      <c r="E5621" s="31"/>
    </row>
    <row r="5622" spans="5:5">
      <c r="E5622" s="31"/>
    </row>
    <row r="5623" spans="5:5">
      <c r="E5623" s="31"/>
    </row>
    <row r="5624" spans="5:5">
      <c r="E5624" s="31"/>
    </row>
    <row r="5625" spans="5:5">
      <c r="E5625" s="31"/>
    </row>
    <row r="5626" spans="5:5">
      <c r="E5626" s="31"/>
    </row>
    <row r="5627" spans="5:5">
      <c r="E5627" s="31"/>
    </row>
    <row r="5628" spans="5:5">
      <c r="E5628" s="31"/>
    </row>
    <row r="5629" spans="5:5">
      <c r="E5629" s="31"/>
    </row>
    <row r="5630" spans="5:5">
      <c r="E5630" s="31"/>
    </row>
    <row r="5631" spans="5:5">
      <c r="E5631" s="31"/>
    </row>
    <row r="5632" spans="5:5">
      <c r="E5632" s="31"/>
    </row>
    <row r="5633" spans="5:5">
      <c r="E5633" s="31"/>
    </row>
    <row r="5634" spans="5:5">
      <c r="E5634" s="31"/>
    </row>
    <row r="5635" spans="5:5">
      <c r="E5635" s="31"/>
    </row>
    <row r="5636" spans="5:5">
      <c r="E5636" s="31"/>
    </row>
    <row r="5637" spans="5:5">
      <c r="E5637" s="31"/>
    </row>
    <row r="5638" spans="5:5">
      <c r="E5638" s="31"/>
    </row>
    <row r="5639" spans="5:5">
      <c r="E5639" s="31"/>
    </row>
    <row r="5640" spans="5:5">
      <c r="E5640" s="31"/>
    </row>
    <row r="5641" spans="5:5">
      <c r="E5641" s="31"/>
    </row>
    <row r="5642" spans="5:5">
      <c r="E5642" s="31"/>
    </row>
    <row r="5643" spans="5:5">
      <c r="E5643" s="31"/>
    </row>
    <row r="5644" spans="5:5">
      <c r="E5644" s="31"/>
    </row>
    <row r="5645" spans="5:5">
      <c r="E5645" s="31"/>
    </row>
    <row r="5646" spans="5:5">
      <c r="E5646" s="31"/>
    </row>
    <row r="5647" spans="5:5">
      <c r="E5647" s="31"/>
    </row>
    <row r="5648" spans="5:5">
      <c r="E5648" s="31"/>
    </row>
    <row r="5649" spans="5:5">
      <c r="E5649" s="31"/>
    </row>
    <row r="5650" spans="5:5">
      <c r="E5650" s="31"/>
    </row>
    <row r="5651" spans="5:5">
      <c r="E5651" s="31"/>
    </row>
    <row r="5652" spans="5:5">
      <c r="E5652" s="31"/>
    </row>
    <row r="5653" spans="5:5">
      <c r="E5653" s="31"/>
    </row>
    <row r="5654" spans="5:5">
      <c r="E5654" s="31"/>
    </row>
    <row r="5655" spans="5:5">
      <c r="E5655" s="31"/>
    </row>
    <row r="5656" spans="5:5">
      <c r="E5656" s="31"/>
    </row>
    <row r="5657" spans="5:5">
      <c r="E5657" s="31"/>
    </row>
    <row r="5658" spans="5:5">
      <c r="E5658" s="31"/>
    </row>
    <row r="5659" spans="5:5">
      <c r="E5659" s="31"/>
    </row>
    <row r="5660" spans="5:5">
      <c r="E5660" s="31"/>
    </row>
    <row r="5661" spans="5:5">
      <c r="E5661" s="31"/>
    </row>
    <row r="5662" spans="5:5">
      <c r="E5662" s="31"/>
    </row>
    <row r="5663" spans="5:5">
      <c r="E5663" s="31"/>
    </row>
    <row r="5664" spans="5:5">
      <c r="E5664" s="31"/>
    </row>
    <row r="5665" spans="5:5">
      <c r="E5665" s="31"/>
    </row>
    <row r="5666" spans="5:5">
      <c r="E5666" s="31"/>
    </row>
    <row r="5667" spans="5:5">
      <c r="E5667" s="31"/>
    </row>
    <row r="5668" spans="5:5">
      <c r="E5668" s="31"/>
    </row>
    <row r="5669" spans="5:5">
      <c r="E5669" s="31"/>
    </row>
    <row r="5670" spans="5:5">
      <c r="E5670" s="31"/>
    </row>
    <row r="5671" spans="5:5">
      <c r="E5671" s="31"/>
    </row>
    <row r="5672" spans="5:5">
      <c r="E5672" s="31"/>
    </row>
    <row r="5673" spans="5:5">
      <c r="E5673" s="31"/>
    </row>
    <row r="5674" spans="5:5">
      <c r="E5674" s="31"/>
    </row>
    <row r="5675" spans="5:5">
      <c r="E5675" s="31"/>
    </row>
    <row r="5676" spans="5:5">
      <c r="E5676" s="31"/>
    </row>
    <row r="5677" spans="5:5">
      <c r="E5677" s="31"/>
    </row>
    <row r="5678" spans="5:5">
      <c r="E5678" s="31"/>
    </row>
    <row r="5679" spans="5:5">
      <c r="E5679" s="31"/>
    </row>
    <row r="5680" spans="5:5">
      <c r="E5680" s="31"/>
    </row>
    <row r="5681" spans="5:5">
      <c r="E5681" s="31"/>
    </row>
    <row r="5682" spans="5:5">
      <c r="E5682" s="31"/>
    </row>
    <row r="5683" spans="5:5">
      <c r="E5683" s="31"/>
    </row>
    <row r="5684" spans="5:5">
      <c r="E5684" s="31"/>
    </row>
    <row r="5685" spans="5:5">
      <c r="E5685" s="31"/>
    </row>
    <row r="5686" spans="5:5">
      <c r="E5686" s="31"/>
    </row>
    <row r="5687" spans="5:5">
      <c r="E5687" s="31"/>
    </row>
    <row r="5688" spans="5:5">
      <c r="E5688" s="31"/>
    </row>
    <row r="5689" spans="5:5">
      <c r="E5689" s="31"/>
    </row>
    <row r="5690" spans="5:5">
      <c r="E5690" s="31"/>
    </row>
    <row r="5691" spans="5:5">
      <c r="E5691" s="31"/>
    </row>
    <row r="5692" spans="5:5">
      <c r="E5692" s="31"/>
    </row>
    <row r="5693" spans="5:5">
      <c r="E5693" s="31"/>
    </row>
    <row r="5694" spans="5:5">
      <c r="E5694" s="31"/>
    </row>
    <row r="5695" spans="5:5">
      <c r="E5695" s="31"/>
    </row>
    <row r="5696" spans="5:5">
      <c r="E5696" s="31"/>
    </row>
    <row r="5697" spans="5:5">
      <c r="E5697" s="31"/>
    </row>
    <row r="5698" spans="5:5">
      <c r="E5698" s="31"/>
    </row>
    <row r="5699" spans="5:5">
      <c r="E5699" s="31"/>
    </row>
    <row r="5700" spans="5:5">
      <c r="E5700" s="31"/>
    </row>
    <row r="5701" spans="5:5">
      <c r="E5701" s="31"/>
    </row>
    <row r="5702" spans="5:5">
      <c r="E5702" s="31"/>
    </row>
    <row r="5703" spans="5:5">
      <c r="E5703" s="31"/>
    </row>
    <row r="5704" spans="5:5">
      <c r="E5704" s="31"/>
    </row>
    <row r="5705" spans="5:5">
      <c r="E5705" s="31"/>
    </row>
    <row r="5706" spans="5:5">
      <c r="E5706" s="31"/>
    </row>
    <row r="5707" spans="5:5">
      <c r="E5707" s="31"/>
    </row>
    <row r="5708" spans="5:5">
      <c r="E5708" s="31"/>
    </row>
    <row r="5709" spans="5:5">
      <c r="E5709" s="31"/>
    </row>
    <row r="5710" spans="5:5">
      <c r="E5710" s="31"/>
    </row>
    <row r="5711" spans="5:5">
      <c r="E5711" s="31"/>
    </row>
    <row r="5712" spans="5:5">
      <c r="E5712" s="31"/>
    </row>
    <row r="5713" spans="5:5">
      <c r="E5713" s="31"/>
    </row>
    <row r="5714" spans="5:5">
      <c r="E5714" s="31"/>
    </row>
    <row r="5715" spans="5:5">
      <c r="E5715" s="31"/>
    </row>
    <row r="5716" spans="5:5">
      <c r="E5716" s="31"/>
    </row>
    <row r="5717" spans="5:5">
      <c r="E5717" s="31"/>
    </row>
    <row r="5718" spans="5:5">
      <c r="E5718" s="31"/>
    </row>
    <row r="5719" spans="5:5">
      <c r="E5719" s="31"/>
    </row>
    <row r="5720" spans="5:5">
      <c r="E5720" s="31"/>
    </row>
    <row r="5721" spans="5:5">
      <c r="E5721" s="31"/>
    </row>
    <row r="5722" spans="5:5">
      <c r="E5722" s="31"/>
    </row>
    <row r="5723" spans="5:5">
      <c r="E5723" s="31"/>
    </row>
    <row r="5724" spans="5:5">
      <c r="E5724" s="31"/>
    </row>
    <row r="5725" spans="5:5">
      <c r="E5725" s="31"/>
    </row>
    <row r="5726" spans="5:5">
      <c r="E5726" s="31"/>
    </row>
    <row r="5727" spans="5:5">
      <c r="E5727" s="31"/>
    </row>
    <row r="5728" spans="5:5">
      <c r="E5728" s="31"/>
    </row>
    <row r="5729" spans="5:5">
      <c r="E5729" s="31"/>
    </row>
    <row r="5730" spans="5:5">
      <c r="E5730" s="31"/>
    </row>
    <row r="5731" spans="5:5">
      <c r="E5731" s="31"/>
    </row>
    <row r="5732" spans="5:5">
      <c r="E5732" s="31"/>
    </row>
    <row r="5733" spans="5:5">
      <c r="E5733" s="31"/>
    </row>
    <row r="5734" spans="5:5">
      <c r="E5734" s="31"/>
    </row>
    <row r="5735" spans="5:5">
      <c r="E5735" s="31"/>
    </row>
    <row r="5736" spans="5:5">
      <c r="E5736" s="31"/>
    </row>
    <row r="5737" spans="5:5">
      <c r="E5737" s="31"/>
    </row>
    <row r="5738" spans="5:5">
      <c r="E5738" s="31"/>
    </row>
    <row r="5739" spans="5:5">
      <c r="E5739" s="31"/>
    </row>
    <row r="5740" spans="5:5">
      <c r="E5740" s="31"/>
    </row>
    <row r="5741" spans="5:5">
      <c r="E5741" s="31"/>
    </row>
    <row r="5742" spans="5:5">
      <c r="E5742" s="31"/>
    </row>
    <row r="5743" spans="5:5">
      <c r="E5743" s="31"/>
    </row>
    <row r="5744" spans="5:5">
      <c r="E5744" s="31"/>
    </row>
    <row r="5745" spans="5:5">
      <c r="E5745" s="31"/>
    </row>
    <row r="5746" spans="5:5">
      <c r="E5746" s="31"/>
    </row>
    <row r="5747" spans="5:5">
      <c r="E5747" s="31"/>
    </row>
    <row r="5748" spans="5:5">
      <c r="E5748" s="31"/>
    </row>
    <row r="5749" spans="5:5">
      <c r="E5749" s="31"/>
    </row>
    <row r="5750" spans="5:5">
      <c r="E5750" s="31"/>
    </row>
    <row r="5751" spans="5:5">
      <c r="E5751" s="31"/>
    </row>
    <row r="5752" spans="5:5">
      <c r="E5752" s="31"/>
    </row>
    <row r="5753" spans="5:5">
      <c r="E5753" s="31"/>
    </row>
    <row r="5754" spans="5:5">
      <c r="E5754" s="31"/>
    </row>
    <row r="5755" spans="5:5">
      <c r="E5755" s="31"/>
    </row>
    <row r="5756" spans="5:5">
      <c r="E5756" s="31"/>
    </row>
    <row r="5757" spans="5:5">
      <c r="E5757" s="31"/>
    </row>
    <row r="5758" spans="5:5">
      <c r="E5758" s="31"/>
    </row>
    <row r="5759" spans="5:5">
      <c r="E5759" s="31"/>
    </row>
    <row r="5760" spans="5:5">
      <c r="E5760" s="31"/>
    </row>
    <row r="5761" spans="5:5">
      <c r="E5761" s="31"/>
    </row>
    <row r="5762" spans="5:5">
      <c r="E5762" s="31"/>
    </row>
    <row r="5763" spans="5:5">
      <c r="E5763" s="31"/>
    </row>
    <row r="5764" spans="5:5">
      <c r="E5764" s="31"/>
    </row>
    <row r="5765" spans="5:5">
      <c r="E5765" s="31"/>
    </row>
    <row r="5766" spans="5:5">
      <c r="E5766" s="31"/>
    </row>
    <row r="5767" spans="5:5">
      <c r="E5767" s="31"/>
    </row>
    <row r="5768" spans="5:5">
      <c r="E5768" s="31"/>
    </row>
    <row r="5769" spans="5:5">
      <c r="E5769" s="31"/>
    </row>
    <row r="5770" spans="5:5">
      <c r="E5770" s="31"/>
    </row>
    <row r="5771" spans="5:5">
      <c r="E5771" s="31"/>
    </row>
    <row r="5772" spans="5:5">
      <c r="E5772" s="31"/>
    </row>
    <row r="5773" spans="5:5">
      <c r="E5773" s="31"/>
    </row>
    <row r="5774" spans="5:5">
      <c r="E5774" s="31"/>
    </row>
    <row r="5775" spans="5:5">
      <c r="E5775" s="31"/>
    </row>
    <row r="5776" spans="5:5">
      <c r="E5776" s="31"/>
    </row>
    <row r="5777" spans="5:5">
      <c r="E5777" s="31"/>
    </row>
    <row r="5778" spans="5:5">
      <c r="E5778" s="31"/>
    </row>
    <row r="5779" spans="5:5">
      <c r="E5779" s="31"/>
    </row>
    <row r="5780" spans="5:5">
      <c r="E5780" s="31"/>
    </row>
    <row r="5781" spans="5:5">
      <c r="E5781" s="31"/>
    </row>
    <row r="5782" spans="5:5">
      <c r="E5782" s="31"/>
    </row>
    <row r="5783" spans="5:5">
      <c r="E5783" s="31"/>
    </row>
    <row r="5784" spans="5:5">
      <c r="E5784" s="31"/>
    </row>
    <row r="5785" spans="5:5">
      <c r="E5785" s="31"/>
    </row>
    <row r="5786" spans="5:5">
      <c r="E5786" s="31"/>
    </row>
    <row r="5787" spans="5:5">
      <c r="E5787" s="31"/>
    </row>
    <row r="5788" spans="5:5">
      <c r="E5788" s="31"/>
    </row>
    <row r="5789" spans="5:5">
      <c r="E5789" s="31"/>
    </row>
    <row r="5790" spans="5:5">
      <c r="E5790" s="31"/>
    </row>
    <row r="5791" spans="5:5">
      <c r="E5791" s="31"/>
    </row>
    <row r="5792" spans="5:5">
      <c r="E5792" s="31"/>
    </row>
    <row r="5793" spans="5:5">
      <c r="E5793" s="31"/>
    </row>
    <row r="5794" spans="5:5">
      <c r="E5794" s="31"/>
    </row>
    <row r="5795" spans="5:5">
      <c r="E5795" s="31"/>
    </row>
    <row r="5796" spans="5:5">
      <c r="E5796" s="31"/>
    </row>
    <row r="5797" spans="5:5">
      <c r="E5797" s="31"/>
    </row>
    <row r="5798" spans="5:5">
      <c r="E5798" s="31"/>
    </row>
    <row r="5799" spans="5:5">
      <c r="E5799" s="31"/>
    </row>
    <row r="5800" spans="5:5">
      <c r="E5800" s="31"/>
    </row>
    <row r="5801" spans="5:5">
      <c r="E5801" s="31"/>
    </row>
    <row r="5802" spans="5:5">
      <c r="E5802" s="31"/>
    </row>
    <row r="5803" spans="5:5">
      <c r="E5803" s="31"/>
    </row>
    <row r="5804" spans="5:5">
      <c r="E5804" s="31"/>
    </row>
    <row r="5805" spans="5:5">
      <c r="E5805" s="31"/>
    </row>
    <row r="5806" spans="5:5">
      <c r="E5806" s="31"/>
    </row>
    <row r="5807" spans="5:5">
      <c r="E5807" s="31"/>
    </row>
    <row r="5808" spans="5:5">
      <c r="E5808" s="31"/>
    </row>
    <row r="5809" spans="5:5">
      <c r="E5809" s="31"/>
    </row>
    <row r="5810" spans="5:5">
      <c r="E5810" s="31"/>
    </row>
    <row r="5811" spans="5:5">
      <c r="E5811" s="31"/>
    </row>
    <row r="5812" spans="5:5">
      <c r="E5812" s="31"/>
    </row>
    <row r="5813" spans="5:5">
      <c r="E5813" s="31"/>
    </row>
    <row r="5814" spans="5:5">
      <c r="E5814" s="31"/>
    </row>
    <row r="5815" spans="5:5">
      <c r="E5815" s="31"/>
    </row>
    <row r="5816" spans="5:5">
      <c r="E5816" s="31"/>
    </row>
    <row r="5817" spans="5:5">
      <c r="E5817" s="31"/>
    </row>
    <row r="5818" spans="5:5">
      <c r="E5818" s="31"/>
    </row>
    <row r="5819" spans="5:5">
      <c r="E5819" s="31"/>
    </row>
    <row r="5820" spans="5:5">
      <c r="E5820" s="31"/>
    </row>
    <row r="5821" spans="5:5">
      <c r="E5821" s="31"/>
    </row>
    <row r="5822" spans="5:5">
      <c r="E5822" s="31"/>
    </row>
    <row r="5823" spans="5:5">
      <c r="E5823" s="31"/>
    </row>
    <row r="5824" spans="5:5">
      <c r="E5824" s="31"/>
    </row>
    <row r="5825" spans="5:5">
      <c r="E5825" s="31"/>
    </row>
    <row r="5826" spans="5:5">
      <c r="E5826" s="31"/>
    </row>
    <row r="5827" spans="5:5">
      <c r="E5827" s="31"/>
    </row>
    <row r="5828" spans="5:5">
      <c r="E5828" s="31"/>
    </row>
    <row r="5829" spans="5:5">
      <c r="E5829" s="31"/>
    </row>
    <row r="5830" spans="5:5">
      <c r="E5830" s="31"/>
    </row>
    <row r="5831" spans="5:5">
      <c r="E5831" s="31"/>
    </row>
    <row r="5832" spans="5:5">
      <c r="E5832" s="31"/>
    </row>
    <row r="5833" spans="5:5">
      <c r="E5833" s="31"/>
    </row>
    <row r="5834" spans="5:5">
      <c r="E5834" s="31"/>
    </row>
    <row r="5835" spans="5:5">
      <c r="E5835" s="31"/>
    </row>
    <row r="5836" spans="5:5">
      <c r="E5836" s="31"/>
    </row>
    <row r="5837" spans="5:5">
      <c r="E5837" s="31"/>
    </row>
    <row r="5838" spans="5:5">
      <c r="E5838" s="31"/>
    </row>
    <row r="5839" spans="5:5">
      <c r="E5839" s="31"/>
    </row>
    <row r="5840" spans="5:5">
      <c r="E5840" s="31"/>
    </row>
    <row r="5841" spans="5:5">
      <c r="E5841" s="31"/>
    </row>
    <row r="5842" spans="5:5">
      <c r="E5842" s="31"/>
    </row>
    <row r="5843" spans="5:5">
      <c r="E5843" s="31"/>
    </row>
    <row r="5844" spans="5:5">
      <c r="E5844" s="31"/>
    </row>
    <row r="5845" spans="5:5">
      <c r="E5845" s="31"/>
    </row>
    <row r="5846" spans="5:5">
      <c r="E5846" s="31"/>
    </row>
    <row r="5847" spans="5:5">
      <c r="E5847" s="31"/>
    </row>
    <row r="5848" spans="5:5">
      <c r="E5848" s="31"/>
    </row>
    <row r="5849" spans="5:5">
      <c r="E5849" s="31"/>
    </row>
    <row r="5850" spans="5:5">
      <c r="E5850" s="31"/>
    </row>
    <row r="5851" spans="5:5">
      <c r="E5851" s="31"/>
    </row>
    <row r="5852" spans="5:5">
      <c r="E5852" s="31"/>
    </row>
    <row r="5853" spans="5:5">
      <c r="E5853" s="31"/>
    </row>
    <row r="5854" spans="5:5">
      <c r="E5854" s="31"/>
    </row>
    <row r="5855" spans="5:5">
      <c r="E5855" s="31"/>
    </row>
    <row r="5856" spans="5:5">
      <c r="E5856" s="31"/>
    </row>
    <row r="5857" spans="5:5">
      <c r="E5857" s="31"/>
    </row>
    <row r="5858" spans="5:5">
      <c r="E5858" s="31"/>
    </row>
    <row r="5859" spans="5:5">
      <c r="E5859" s="31"/>
    </row>
    <row r="5860" spans="5:5">
      <c r="E5860" s="31"/>
    </row>
    <row r="5861" spans="5:5">
      <c r="E5861" s="31"/>
    </row>
    <row r="5862" spans="5:5">
      <c r="E5862" s="31"/>
    </row>
    <row r="5863" spans="5:5">
      <c r="E5863" s="31"/>
    </row>
    <row r="5864" spans="5:5">
      <c r="E5864" s="31"/>
    </row>
    <row r="5865" spans="5:5">
      <c r="E5865" s="31"/>
    </row>
    <row r="5866" spans="5:5">
      <c r="E5866" s="31"/>
    </row>
    <row r="5867" spans="5:5">
      <c r="E5867" s="31"/>
    </row>
    <row r="5868" spans="5:5">
      <c r="E5868" s="31"/>
    </row>
    <row r="5869" spans="5:5">
      <c r="E5869" s="31"/>
    </row>
    <row r="5870" spans="5:5">
      <c r="E5870" s="31"/>
    </row>
    <row r="5871" spans="5:5">
      <c r="E5871" s="31"/>
    </row>
    <row r="5872" spans="5:5">
      <c r="E5872" s="31"/>
    </row>
    <row r="5873" spans="5:5">
      <c r="E5873" s="31"/>
    </row>
    <row r="5874" spans="5:5">
      <c r="E5874" s="31"/>
    </row>
    <row r="5875" spans="5:5">
      <c r="E5875" s="31"/>
    </row>
    <row r="5876" spans="5:5">
      <c r="E5876" s="31"/>
    </row>
    <row r="5877" spans="5:5">
      <c r="E5877" s="31"/>
    </row>
    <row r="5878" spans="5:5">
      <c r="E5878" s="31"/>
    </row>
    <row r="5879" spans="5:5">
      <c r="E5879" s="31"/>
    </row>
    <row r="5880" spans="5:5">
      <c r="E5880" s="31"/>
    </row>
    <row r="5881" spans="5:5">
      <c r="E5881" s="31"/>
    </row>
    <row r="5882" spans="5:5">
      <c r="E5882" s="31"/>
    </row>
    <row r="5883" spans="5:5">
      <c r="E5883" s="31"/>
    </row>
    <row r="5884" spans="5:5">
      <c r="E5884" s="31"/>
    </row>
    <row r="5885" spans="5:5">
      <c r="E5885" s="31"/>
    </row>
    <row r="5886" spans="5:5">
      <c r="E5886" s="31"/>
    </row>
    <row r="5887" spans="5:5">
      <c r="E5887" s="31"/>
    </row>
    <row r="5888" spans="5:5">
      <c r="E5888" s="31"/>
    </row>
    <row r="5889" spans="5:5">
      <c r="E5889" s="31"/>
    </row>
    <row r="5890" spans="5:5">
      <c r="E5890" s="31"/>
    </row>
    <row r="5891" spans="5:5">
      <c r="E5891" s="31"/>
    </row>
    <row r="5892" spans="5:5">
      <c r="E5892" s="31"/>
    </row>
    <row r="5893" spans="5:5">
      <c r="E5893" s="31"/>
    </row>
    <row r="5894" spans="5:5">
      <c r="E5894" s="31"/>
    </row>
    <row r="5895" spans="5:5">
      <c r="E5895" s="31"/>
    </row>
    <row r="5896" spans="5:5">
      <c r="E5896" s="31"/>
    </row>
    <row r="5897" spans="5:5">
      <c r="E5897" s="31"/>
    </row>
    <row r="5898" spans="5:5">
      <c r="E5898" s="31"/>
    </row>
    <row r="5899" spans="5:5">
      <c r="E5899" s="31"/>
    </row>
    <row r="5900" spans="5:5">
      <c r="E5900" s="31"/>
    </row>
    <row r="5901" spans="5:5">
      <c r="E5901" s="31"/>
    </row>
    <row r="5902" spans="5:5">
      <c r="E5902" s="31"/>
    </row>
    <row r="5903" spans="5:5">
      <c r="E5903" s="31"/>
    </row>
    <row r="5904" spans="5:5">
      <c r="E5904" s="31"/>
    </row>
    <row r="5905" spans="5:5">
      <c r="E5905" s="31"/>
    </row>
    <row r="5906" spans="5:5">
      <c r="E5906" s="31"/>
    </row>
    <row r="5907" spans="5:5">
      <c r="E5907" s="31"/>
    </row>
    <row r="5908" spans="5:5">
      <c r="E5908" s="31"/>
    </row>
    <row r="5909" spans="5:5">
      <c r="E5909" s="31"/>
    </row>
    <row r="5910" spans="5:5">
      <c r="E5910" s="31"/>
    </row>
    <row r="5911" spans="5:5">
      <c r="E5911" s="31"/>
    </row>
    <row r="5912" spans="5:5">
      <c r="E5912" s="31"/>
    </row>
    <row r="5913" spans="5:5">
      <c r="E5913" s="31"/>
    </row>
    <row r="5914" spans="5:5">
      <c r="E5914" s="31"/>
    </row>
    <row r="5915" spans="5:5">
      <c r="E5915" s="31"/>
    </row>
    <row r="5916" spans="5:5">
      <c r="E5916" s="31"/>
    </row>
    <row r="5917" spans="5:5">
      <c r="E5917" s="31"/>
    </row>
    <row r="5918" spans="5:5">
      <c r="E5918" s="31"/>
    </row>
    <row r="5919" spans="5:5">
      <c r="E5919" s="31"/>
    </row>
    <row r="5920" spans="5:5">
      <c r="E5920" s="31"/>
    </row>
    <row r="5921" spans="5:5">
      <c r="E5921" s="31"/>
    </row>
    <row r="5922" spans="5:5">
      <c r="E5922" s="31"/>
    </row>
    <row r="5923" spans="5:5">
      <c r="E5923" s="31"/>
    </row>
    <row r="5924" spans="5:5">
      <c r="E5924" s="31"/>
    </row>
    <row r="5925" spans="5:5">
      <c r="E5925" s="31"/>
    </row>
    <row r="5926" spans="5:5">
      <c r="E5926" s="31"/>
    </row>
    <row r="5927" spans="5:5">
      <c r="E5927" s="31"/>
    </row>
    <row r="5928" spans="5:5">
      <c r="E5928" s="31"/>
    </row>
    <row r="5929" spans="5:5">
      <c r="E5929" s="31"/>
    </row>
    <row r="5930" spans="5:5">
      <c r="E5930" s="31"/>
    </row>
    <row r="5931" spans="5:5">
      <c r="E5931" s="31"/>
    </row>
    <row r="5932" spans="5:5">
      <c r="E5932" s="31"/>
    </row>
    <row r="5933" spans="5:5">
      <c r="E5933" s="31"/>
    </row>
    <row r="5934" spans="5:5">
      <c r="E5934" s="31"/>
    </row>
    <row r="5935" spans="5:5">
      <c r="E5935" s="31"/>
    </row>
    <row r="5936" spans="5:5">
      <c r="E5936" s="31"/>
    </row>
    <row r="5937" spans="5:5">
      <c r="E5937" s="31"/>
    </row>
    <row r="5938" spans="5:5">
      <c r="E5938" s="31"/>
    </row>
    <row r="5939" spans="5:5">
      <c r="E5939" s="31"/>
    </row>
    <row r="5940" spans="5:5">
      <c r="E5940" s="31"/>
    </row>
    <row r="5941" spans="5:5">
      <c r="E5941" s="31"/>
    </row>
    <row r="5942" spans="5:5">
      <c r="E5942" s="31"/>
    </row>
    <row r="5943" spans="5:5">
      <c r="E5943" s="31"/>
    </row>
    <row r="5944" spans="5:5">
      <c r="E5944" s="31"/>
    </row>
    <row r="5945" spans="5:5">
      <c r="E5945" s="31"/>
    </row>
    <row r="5946" spans="5:5">
      <c r="E5946" s="31"/>
    </row>
    <row r="5947" spans="5:5">
      <c r="E5947" s="31"/>
    </row>
    <row r="5948" spans="5:5">
      <c r="E5948" s="31"/>
    </row>
    <row r="5949" spans="5:5">
      <c r="E5949" s="31"/>
    </row>
    <row r="5950" spans="5:5">
      <c r="E5950" s="31"/>
    </row>
    <row r="5951" spans="5:5">
      <c r="E5951" s="31"/>
    </row>
    <row r="5952" spans="5:5">
      <c r="E5952" s="31"/>
    </row>
    <row r="5953" spans="5:5">
      <c r="E5953" s="31"/>
    </row>
    <row r="5954" spans="5:5">
      <c r="E5954" s="31"/>
    </row>
    <row r="5955" spans="5:5">
      <c r="E5955" s="31"/>
    </row>
    <row r="5956" spans="5:5">
      <c r="E5956" s="31"/>
    </row>
    <row r="5957" spans="5:5">
      <c r="E5957" s="31"/>
    </row>
    <row r="5958" spans="5:5">
      <c r="E5958" s="31"/>
    </row>
    <row r="5959" spans="5:5">
      <c r="E5959" s="31"/>
    </row>
    <row r="5960" spans="5:5">
      <c r="E5960" s="31"/>
    </row>
    <row r="5961" spans="5:5">
      <c r="E5961" s="31"/>
    </row>
    <row r="5962" spans="5:5">
      <c r="E5962" s="31"/>
    </row>
    <row r="5963" spans="5:5">
      <c r="E5963" s="31"/>
    </row>
    <row r="5964" spans="5:5">
      <c r="E5964" s="31"/>
    </row>
    <row r="5965" spans="5:5">
      <c r="E5965" s="31"/>
    </row>
    <row r="5966" spans="5:5">
      <c r="E5966" s="31"/>
    </row>
    <row r="5967" spans="5:5">
      <c r="E5967" s="31"/>
    </row>
    <row r="5968" spans="5:5">
      <c r="E5968" s="31"/>
    </row>
    <row r="5969" spans="5:5">
      <c r="E5969" s="31"/>
    </row>
    <row r="5970" spans="5:5">
      <c r="E5970" s="31"/>
    </row>
    <row r="5971" spans="5:5">
      <c r="E5971" s="31"/>
    </row>
    <row r="5972" spans="5:5">
      <c r="E5972" s="31"/>
    </row>
    <row r="5973" spans="5:5">
      <c r="E5973" s="31"/>
    </row>
    <row r="5974" spans="5:5">
      <c r="E5974" s="31"/>
    </row>
    <row r="5975" spans="5:5">
      <c r="E5975" s="31"/>
    </row>
    <row r="5976" spans="5:5">
      <c r="E5976" s="31"/>
    </row>
    <row r="5977" spans="5:5">
      <c r="E5977" s="31"/>
    </row>
    <row r="5978" spans="5:5">
      <c r="E5978" s="31"/>
    </row>
    <row r="5979" spans="5:5">
      <c r="E5979" s="31"/>
    </row>
    <row r="5980" spans="5:5">
      <c r="E5980" s="31"/>
    </row>
    <row r="5981" spans="5:5">
      <c r="E5981" s="31"/>
    </row>
    <row r="5982" spans="5:5">
      <c r="E5982" s="31"/>
    </row>
    <row r="5983" spans="5:5">
      <c r="E5983" s="31"/>
    </row>
    <row r="5984" spans="5:5">
      <c r="E5984" s="31"/>
    </row>
    <row r="5985" spans="5:5">
      <c r="E5985" s="31"/>
    </row>
    <row r="5986" spans="5:5">
      <c r="E5986" s="31"/>
    </row>
    <row r="5987" spans="5:5">
      <c r="E5987" s="31"/>
    </row>
    <row r="5988" spans="5:5">
      <c r="E5988" s="31"/>
    </row>
    <row r="5989" spans="5:5">
      <c r="E5989" s="31"/>
    </row>
    <row r="5990" spans="5:5">
      <c r="E5990" s="31"/>
    </row>
    <row r="5991" spans="5:5">
      <c r="E5991" s="31"/>
    </row>
    <row r="5992" spans="5:5">
      <c r="E5992" s="31"/>
    </row>
    <row r="5993" spans="5:5">
      <c r="E5993" s="31"/>
    </row>
    <row r="5994" spans="5:5">
      <c r="E5994" s="31"/>
    </row>
    <row r="5995" spans="5:5">
      <c r="E5995" s="31"/>
    </row>
    <row r="5996" spans="5:5">
      <c r="E5996" s="31"/>
    </row>
    <row r="5997" spans="5:5">
      <c r="E5997" s="31"/>
    </row>
    <row r="5998" spans="5:5">
      <c r="E5998" s="31"/>
    </row>
    <row r="5999" spans="5:5">
      <c r="E5999" s="31"/>
    </row>
    <row r="6000" spans="5:5">
      <c r="E6000" s="31"/>
    </row>
    <row r="6001" spans="5:5">
      <c r="E6001" s="31"/>
    </row>
    <row r="6002" spans="5:5">
      <c r="E6002" s="31"/>
    </row>
    <row r="6003" spans="5:5">
      <c r="E6003" s="31"/>
    </row>
    <row r="6004" spans="5:5">
      <c r="E6004" s="31"/>
    </row>
    <row r="6005" spans="5:5">
      <c r="E6005" s="31"/>
    </row>
    <row r="6006" spans="5:5">
      <c r="E6006" s="31"/>
    </row>
    <row r="6007" spans="5:5">
      <c r="E6007" s="31"/>
    </row>
    <row r="6008" spans="5:5">
      <c r="E6008" s="31"/>
    </row>
    <row r="6009" spans="5:5">
      <c r="E6009" s="31"/>
    </row>
    <row r="6010" spans="5:5">
      <c r="E6010" s="31"/>
    </row>
    <row r="6011" spans="5:5">
      <c r="E6011" s="31"/>
    </row>
    <row r="6012" spans="5:5">
      <c r="E6012" s="31"/>
    </row>
    <row r="6013" spans="5:5">
      <c r="E6013" s="31"/>
    </row>
    <row r="6014" spans="5:5">
      <c r="E6014" s="31"/>
    </row>
    <row r="6015" spans="5:5">
      <c r="E6015" s="31"/>
    </row>
    <row r="6016" spans="5:5">
      <c r="E6016" s="31"/>
    </row>
    <row r="6017" spans="5:5">
      <c r="E6017" s="31"/>
    </row>
    <row r="6018" spans="5:5">
      <c r="E6018" s="31"/>
    </row>
    <row r="6019" spans="5:5">
      <c r="E6019" s="31"/>
    </row>
    <row r="6020" spans="5:5">
      <c r="E6020" s="31"/>
    </row>
    <row r="6021" spans="5:5">
      <c r="E6021" s="31"/>
    </row>
    <row r="6022" spans="5:5">
      <c r="E6022" s="31"/>
    </row>
    <row r="6023" spans="5:5">
      <c r="E6023" s="31"/>
    </row>
    <row r="6024" spans="5:5">
      <c r="E6024" s="31"/>
    </row>
    <row r="6025" spans="5:5">
      <c r="E6025" s="31"/>
    </row>
    <row r="6026" spans="5:5">
      <c r="E6026" s="31"/>
    </row>
    <row r="6027" spans="5:5">
      <c r="E6027" s="31"/>
    </row>
    <row r="6028" spans="5:5">
      <c r="E6028" s="31"/>
    </row>
    <row r="6029" spans="5:5">
      <c r="E6029" s="31"/>
    </row>
    <row r="6030" spans="5:5">
      <c r="E6030" s="31"/>
    </row>
    <row r="6031" spans="5:5">
      <c r="E6031" s="31"/>
    </row>
    <row r="6032" spans="5:5">
      <c r="E6032" s="31"/>
    </row>
    <row r="6033" spans="5:5">
      <c r="E6033" s="31"/>
    </row>
    <row r="6034" spans="5:5">
      <c r="E6034" s="31"/>
    </row>
    <row r="6035" spans="5:5">
      <c r="E6035" s="31"/>
    </row>
    <row r="6036" spans="5:5">
      <c r="E6036" s="31"/>
    </row>
    <row r="6037" spans="5:5">
      <c r="E6037" s="31"/>
    </row>
    <row r="6038" spans="5:5">
      <c r="E6038" s="31"/>
    </row>
    <row r="6039" spans="5:5">
      <c r="E6039" s="31"/>
    </row>
    <row r="6040" spans="5:5">
      <c r="E6040" s="31"/>
    </row>
    <row r="6041" spans="5:5">
      <c r="E6041" s="31"/>
    </row>
    <row r="6042" spans="5:5">
      <c r="E6042" s="31"/>
    </row>
    <row r="6043" spans="5:5">
      <c r="E6043" s="31"/>
    </row>
    <row r="6044" spans="5:5">
      <c r="E6044" s="31"/>
    </row>
    <row r="6045" spans="5:5">
      <c r="E6045" s="31"/>
    </row>
    <row r="6046" spans="5:5">
      <c r="E6046" s="31"/>
    </row>
    <row r="6047" spans="5:5">
      <c r="E6047" s="31"/>
    </row>
    <row r="6048" spans="5:5">
      <c r="E6048" s="31"/>
    </row>
    <row r="6049" spans="5:5">
      <c r="E6049" s="31"/>
    </row>
    <row r="6050" spans="5:5">
      <c r="E6050" s="31"/>
    </row>
    <row r="6051" spans="5:5">
      <c r="E6051" s="31"/>
    </row>
    <row r="6052" spans="5:5">
      <c r="E6052" s="31"/>
    </row>
    <row r="6053" spans="5:5">
      <c r="E6053" s="31"/>
    </row>
    <row r="6054" spans="5:5">
      <c r="E6054" s="31"/>
    </row>
    <row r="6055" spans="5:5">
      <c r="E6055" s="31"/>
    </row>
    <row r="6056" spans="5:5">
      <c r="E6056" s="31"/>
    </row>
    <row r="6057" spans="5:5">
      <c r="E6057" s="31"/>
    </row>
    <row r="6058" spans="5:5">
      <c r="E6058" s="31"/>
    </row>
    <row r="6059" spans="5:5">
      <c r="E6059" s="31"/>
    </row>
    <row r="6060" spans="5:5">
      <c r="E6060" s="31"/>
    </row>
    <row r="6061" spans="5:5">
      <c r="E6061" s="31"/>
    </row>
    <row r="6062" spans="5:5">
      <c r="E6062" s="31"/>
    </row>
    <row r="6063" spans="5:5">
      <c r="E6063" s="31"/>
    </row>
    <row r="6064" spans="5:5">
      <c r="E6064" s="31"/>
    </row>
    <row r="6065" spans="5:5">
      <c r="E6065" s="31"/>
    </row>
    <row r="6066" spans="5:5">
      <c r="E6066" s="31"/>
    </row>
    <row r="6067" spans="5:5">
      <c r="E6067" s="31"/>
    </row>
    <row r="6068" spans="5:5">
      <c r="E6068" s="31"/>
    </row>
    <row r="6069" spans="5:5">
      <c r="E6069" s="31"/>
    </row>
    <row r="6070" spans="5:5">
      <c r="E6070" s="31"/>
    </row>
    <row r="6071" spans="5:5">
      <c r="E6071" s="31"/>
    </row>
    <row r="6072" spans="5:5">
      <c r="E6072" s="31"/>
    </row>
    <row r="6073" spans="5:5">
      <c r="E6073" s="31"/>
    </row>
    <row r="6074" spans="5:5">
      <c r="E6074" s="31"/>
    </row>
    <row r="6075" spans="5:5">
      <c r="E6075" s="31"/>
    </row>
    <row r="6076" spans="5:5">
      <c r="E6076" s="31"/>
    </row>
    <row r="6077" spans="5:5">
      <c r="E6077" s="31"/>
    </row>
    <row r="6078" spans="5:5">
      <c r="E6078" s="31"/>
    </row>
    <row r="6079" spans="5:5">
      <c r="E6079" s="31"/>
    </row>
    <row r="6080" spans="5:5">
      <c r="E6080" s="31"/>
    </row>
    <row r="6081" spans="5:5">
      <c r="E6081" s="31"/>
    </row>
    <row r="6082" spans="5:5">
      <c r="E6082" s="31"/>
    </row>
    <row r="6083" spans="5:5">
      <c r="E6083" s="31"/>
    </row>
    <row r="6084" spans="5:5">
      <c r="E6084" s="31"/>
    </row>
    <row r="6085" spans="5:5">
      <c r="E6085" s="31"/>
    </row>
    <row r="6086" spans="5:5">
      <c r="E6086" s="31"/>
    </row>
    <row r="6087" spans="5:5">
      <c r="E6087" s="31"/>
    </row>
    <row r="6088" spans="5:5">
      <c r="E6088" s="31"/>
    </row>
    <row r="6089" spans="5:5">
      <c r="E6089" s="31"/>
    </row>
    <row r="6090" spans="5:5">
      <c r="E6090" s="31"/>
    </row>
    <row r="6091" spans="5:5">
      <c r="E6091" s="31"/>
    </row>
    <row r="6092" spans="5:5">
      <c r="E6092" s="31"/>
    </row>
    <row r="6093" spans="5:5">
      <c r="E6093" s="31"/>
    </row>
    <row r="6094" spans="5:5">
      <c r="E6094" s="31"/>
    </row>
    <row r="6095" spans="5:5">
      <c r="E6095" s="31"/>
    </row>
    <row r="6096" spans="5:5">
      <c r="E6096" s="31"/>
    </row>
    <row r="6097" spans="5:5">
      <c r="E6097" s="31"/>
    </row>
    <row r="6098" spans="5:5">
      <c r="E6098" s="31"/>
    </row>
    <row r="6099" spans="5:5">
      <c r="E6099" s="31"/>
    </row>
    <row r="6100" spans="5:5">
      <c r="E6100" s="31"/>
    </row>
    <row r="6101" spans="5:5">
      <c r="E6101" s="31"/>
    </row>
    <row r="6102" spans="5:5">
      <c r="E6102" s="31"/>
    </row>
    <row r="6103" spans="5:5">
      <c r="E6103" s="31"/>
    </row>
    <row r="6104" spans="5:5">
      <c r="E6104" s="31"/>
    </row>
    <row r="6105" spans="5:5">
      <c r="E6105" s="31"/>
    </row>
    <row r="6106" spans="5:5">
      <c r="E6106" s="31"/>
    </row>
    <row r="6107" spans="5:5">
      <c r="E6107" s="31"/>
    </row>
    <row r="6108" spans="5:5">
      <c r="E6108" s="31"/>
    </row>
    <row r="6109" spans="5:5">
      <c r="E6109" s="31"/>
    </row>
    <row r="6110" spans="5:5">
      <c r="E6110" s="31"/>
    </row>
    <row r="6111" spans="5:5">
      <c r="E6111" s="31"/>
    </row>
    <row r="6112" spans="5:5">
      <c r="E6112" s="31"/>
    </row>
    <row r="6113" spans="5:5">
      <c r="E6113" s="31"/>
    </row>
    <row r="6114" spans="5:5">
      <c r="E6114" s="31"/>
    </row>
    <row r="6115" spans="5:5">
      <c r="E6115" s="31"/>
    </row>
    <row r="6116" spans="5:5">
      <c r="E6116" s="31"/>
    </row>
    <row r="6117" spans="5:5">
      <c r="E6117" s="31"/>
    </row>
    <row r="6118" spans="5:5">
      <c r="E6118" s="31"/>
    </row>
    <row r="6119" spans="5:5">
      <c r="E6119" s="31"/>
    </row>
    <row r="6120" spans="5:5">
      <c r="E6120" s="31"/>
    </row>
    <row r="6121" spans="5:5">
      <c r="E6121" s="31"/>
    </row>
    <row r="6122" spans="5:5">
      <c r="E6122" s="31"/>
    </row>
    <row r="6123" spans="5:5">
      <c r="E6123" s="31"/>
    </row>
    <row r="6124" spans="5:5">
      <c r="E6124" s="31"/>
    </row>
    <row r="6125" spans="5:5">
      <c r="E6125" s="31"/>
    </row>
    <row r="6126" spans="5:5">
      <c r="E6126" s="31"/>
    </row>
    <row r="6127" spans="5:5">
      <c r="E6127" s="31"/>
    </row>
    <row r="6128" spans="5:5">
      <c r="E6128" s="31"/>
    </row>
    <row r="6129" spans="5:5">
      <c r="E6129" s="31"/>
    </row>
    <row r="6130" spans="5:5">
      <c r="E6130" s="31"/>
    </row>
    <row r="6131" spans="5:5">
      <c r="E6131" s="31"/>
    </row>
    <row r="6132" spans="5:5">
      <c r="E6132" s="31"/>
    </row>
    <row r="6133" spans="5:5">
      <c r="E6133" s="31"/>
    </row>
    <row r="6134" spans="5:5">
      <c r="E6134" s="31"/>
    </row>
    <row r="6135" spans="5:5">
      <c r="E6135" s="31"/>
    </row>
    <row r="6136" spans="5:5">
      <c r="E6136" s="31"/>
    </row>
    <row r="6137" spans="5:5">
      <c r="E6137" s="31"/>
    </row>
    <row r="6138" spans="5:5">
      <c r="E6138" s="31"/>
    </row>
    <row r="6139" spans="5:5">
      <c r="E6139" s="31"/>
    </row>
    <row r="6140" spans="5:5">
      <c r="E6140" s="31"/>
    </row>
    <row r="6141" spans="5:5">
      <c r="E6141" s="31"/>
    </row>
    <row r="6142" spans="5:5">
      <c r="E6142" s="31"/>
    </row>
    <row r="6143" spans="5:5">
      <c r="E6143" s="31"/>
    </row>
    <row r="6144" spans="5:5">
      <c r="E6144" s="31"/>
    </row>
    <row r="6145" spans="5:5">
      <c r="E6145" s="31"/>
    </row>
    <row r="6146" spans="5:5">
      <c r="E6146" s="31"/>
    </row>
    <row r="6147" spans="5:5">
      <c r="E6147" s="31"/>
    </row>
    <row r="6148" spans="5:5">
      <c r="E6148" s="31"/>
    </row>
    <row r="6149" spans="5:5">
      <c r="E6149" s="31"/>
    </row>
    <row r="6150" spans="5:5">
      <c r="E6150" s="31"/>
    </row>
    <row r="6151" spans="5:5">
      <c r="E6151" s="31"/>
    </row>
    <row r="6152" spans="5:5">
      <c r="E6152" s="31"/>
    </row>
    <row r="6153" spans="5:5">
      <c r="E6153" s="31"/>
    </row>
    <row r="6154" spans="5:5">
      <c r="E6154" s="31"/>
    </row>
    <row r="6155" spans="5:5">
      <c r="E6155" s="31"/>
    </row>
    <row r="6156" spans="5:5">
      <c r="E6156" s="31"/>
    </row>
    <row r="6157" spans="5:5">
      <c r="E6157" s="31"/>
    </row>
    <row r="6158" spans="5:5">
      <c r="E6158" s="31"/>
    </row>
    <row r="6159" spans="5:5">
      <c r="E6159" s="31"/>
    </row>
    <row r="6160" spans="5:5">
      <c r="E6160" s="31"/>
    </row>
    <row r="6161" spans="5:5">
      <c r="E6161" s="31"/>
    </row>
    <row r="6162" spans="5:5">
      <c r="E6162" s="31"/>
    </row>
    <row r="6163" spans="5:5">
      <c r="E6163" s="31"/>
    </row>
    <row r="6164" spans="5:5">
      <c r="E6164" s="31"/>
    </row>
    <row r="6165" spans="5:5">
      <c r="E6165" s="31"/>
    </row>
    <row r="6166" spans="5:5">
      <c r="E6166" s="31"/>
    </row>
    <row r="6167" spans="5:5">
      <c r="E6167" s="31"/>
    </row>
    <row r="6168" spans="5:5">
      <c r="E6168" s="31"/>
    </row>
    <row r="6169" spans="5:5">
      <c r="E6169" s="31"/>
    </row>
    <row r="6170" spans="5:5">
      <c r="E6170" s="31"/>
    </row>
    <row r="6171" spans="5:5">
      <c r="E6171" s="31"/>
    </row>
    <row r="6172" spans="5:5">
      <c r="E6172" s="31"/>
    </row>
    <row r="6173" spans="5:5">
      <c r="E6173" s="31"/>
    </row>
    <row r="6174" spans="5:5">
      <c r="E6174" s="31"/>
    </row>
    <row r="6175" spans="5:5">
      <c r="E6175" s="31"/>
    </row>
    <row r="6176" spans="5:5">
      <c r="E6176" s="31"/>
    </row>
    <row r="6177" spans="5:5">
      <c r="E6177" s="31"/>
    </row>
    <row r="6178" spans="5:5">
      <c r="E6178" s="31"/>
    </row>
    <row r="6179" spans="5:5">
      <c r="E6179" s="31"/>
    </row>
    <row r="6180" spans="5:5">
      <c r="E6180" s="31"/>
    </row>
    <row r="6181" spans="5:5">
      <c r="E6181" s="31"/>
    </row>
    <row r="6182" spans="5:5">
      <c r="E6182" s="31"/>
    </row>
    <row r="6183" spans="5:5">
      <c r="E6183" s="31"/>
    </row>
    <row r="6184" spans="5:5">
      <c r="E6184" s="31"/>
    </row>
    <row r="6185" spans="5:5">
      <c r="E6185" s="31"/>
    </row>
    <row r="6186" spans="5:5">
      <c r="E6186" s="31"/>
    </row>
    <row r="6187" spans="5:5">
      <c r="E6187" s="31"/>
    </row>
    <row r="6188" spans="5:5">
      <c r="E6188" s="31"/>
    </row>
    <row r="6189" spans="5:5">
      <c r="E6189" s="31"/>
    </row>
    <row r="6190" spans="5:5">
      <c r="E6190" s="31"/>
    </row>
    <row r="6191" spans="5:5">
      <c r="E6191" s="31"/>
    </row>
    <row r="6192" spans="5:5">
      <c r="E6192" s="31"/>
    </row>
    <row r="6193" spans="5:5">
      <c r="E6193" s="31"/>
    </row>
    <row r="6194" spans="5:5">
      <c r="E6194" s="31"/>
    </row>
    <row r="6195" spans="5:5">
      <c r="E6195" s="31"/>
    </row>
    <row r="6196" spans="5:5">
      <c r="E6196" s="31"/>
    </row>
    <row r="6197" spans="5:5">
      <c r="E6197" s="31"/>
    </row>
    <row r="6198" spans="5:5">
      <c r="E6198" s="31"/>
    </row>
    <row r="6199" spans="5:5">
      <c r="E6199" s="31"/>
    </row>
    <row r="6200" spans="5:5">
      <c r="E6200" s="31"/>
    </row>
    <row r="6201" spans="5:5">
      <c r="E6201" s="31"/>
    </row>
    <row r="6202" spans="5:5">
      <c r="E6202" s="31"/>
    </row>
    <row r="6203" spans="5:5">
      <c r="E6203" s="31"/>
    </row>
    <row r="6204" spans="5:5">
      <c r="E6204" s="31"/>
    </row>
    <row r="6205" spans="5:5">
      <c r="E6205" s="31"/>
    </row>
    <row r="6206" spans="5:5">
      <c r="E6206" s="31"/>
    </row>
    <row r="6207" spans="5:5">
      <c r="E6207" s="31"/>
    </row>
    <row r="6208" spans="5:5">
      <c r="E6208" s="31"/>
    </row>
    <row r="6209" spans="5:5">
      <c r="E6209" s="31"/>
    </row>
    <row r="6210" spans="5:5">
      <c r="E6210" s="31"/>
    </row>
    <row r="6211" spans="5:5">
      <c r="E6211" s="31"/>
    </row>
    <row r="6212" spans="5:5">
      <c r="E6212" s="31"/>
    </row>
    <row r="6213" spans="5:5">
      <c r="E6213" s="31"/>
    </row>
    <row r="6214" spans="5:5">
      <c r="E6214" s="31"/>
    </row>
    <row r="6215" spans="5:5">
      <c r="E6215" s="31"/>
    </row>
    <row r="6216" spans="5:5">
      <c r="E6216" s="31"/>
    </row>
    <row r="6217" spans="5:5">
      <c r="E6217" s="31"/>
    </row>
    <row r="6218" spans="5:5">
      <c r="E6218" s="31"/>
    </row>
    <row r="6219" spans="5:5">
      <c r="E6219" s="31"/>
    </row>
    <row r="6220" spans="5:5">
      <c r="E6220" s="31"/>
    </row>
    <row r="6221" spans="5:5">
      <c r="E6221" s="31"/>
    </row>
    <row r="6222" spans="5:5">
      <c r="E6222" s="31"/>
    </row>
    <row r="6223" spans="5:5">
      <c r="E6223" s="31"/>
    </row>
    <row r="6224" spans="5:5">
      <c r="E6224" s="31"/>
    </row>
    <row r="6225" spans="5:5">
      <c r="E6225" s="31"/>
    </row>
    <row r="6226" spans="5:5">
      <c r="E6226" s="31"/>
    </row>
    <row r="6227" spans="5:5">
      <c r="E6227" s="31"/>
    </row>
    <row r="6228" spans="5:5">
      <c r="E6228" s="31"/>
    </row>
    <row r="6229" spans="5:5">
      <c r="E6229" s="31"/>
    </row>
    <row r="6230" spans="5:5">
      <c r="E6230" s="31"/>
    </row>
    <row r="6231" spans="5:5">
      <c r="E6231" s="31"/>
    </row>
    <row r="6232" spans="5:5">
      <c r="E6232" s="31"/>
    </row>
    <row r="6233" spans="5:5">
      <c r="E6233" s="31"/>
    </row>
    <row r="6234" spans="5:5">
      <c r="E6234" s="31"/>
    </row>
    <row r="6235" spans="5:5">
      <c r="E6235" s="31"/>
    </row>
    <row r="6236" spans="5:5">
      <c r="E6236" s="31"/>
    </row>
    <row r="6237" spans="5:5">
      <c r="E6237" s="31"/>
    </row>
    <row r="6238" spans="5:5">
      <c r="E6238" s="31"/>
    </row>
    <row r="6239" spans="5:5">
      <c r="E6239" s="31"/>
    </row>
    <row r="6240" spans="5:5">
      <c r="E6240" s="31"/>
    </row>
    <row r="6241" spans="5:5">
      <c r="E6241" s="31"/>
    </row>
    <row r="6242" spans="5:5">
      <c r="E6242" s="31"/>
    </row>
    <row r="6243" spans="5:5">
      <c r="E6243" s="31"/>
    </row>
    <row r="6244" spans="5:5">
      <c r="E6244" s="31"/>
    </row>
    <row r="6245" spans="5:5">
      <c r="E6245" s="31"/>
    </row>
    <row r="6246" spans="5:5">
      <c r="E6246" s="31"/>
    </row>
    <row r="6247" spans="5:5">
      <c r="E6247" s="31"/>
    </row>
    <row r="6248" spans="5:5">
      <c r="E6248" s="31"/>
    </row>
    <row r="6249" spans="5:5">
      <c r="E6249" s="31"/>
    </row>
    <row r="6250" spans="5:5">
      <c r="E6250" s="31"/>
    </row>
    <row r="6251" spans="5:5">
      <c r="E6251" s="31"/>
    </row>
    <row r="6252" spans="5:5">
      <c r="E6252" s="31"/>
    </row>
    <row r="6253" spans="5:5">
      <c r="E6253" s="31"/>
    </row>
    <row r="6254" spans="5:5">
      <c r="E6254" s="31"/>
    </row>
    <row r="6255" spans="5:5">
      <c r="E6255" s="31"/>
    </row>
    <row r="6256" spans="5:5">
      <c r="E6256" s="31"/>
    </row>
    <row r="6257" spans="5:5">
      <c r="E6257" s="31"/>
    </row>
    <row r="6258" spans="5:5">
      <c r="E6258" s="31"/>
    </row>
    <row r="6259" spans="5:5">
      <c r="E6259" s="31"/>
    </row>
    <row r="6260" spans="5:5">
      <c r="E6260" s="31"/>
    </row>
    <row r="6261" spans="5:5">
      <c r="E6261" s="31"/>
    </row>
    <row r="6262" spans="5:5">
      <c r="E6262" s="31"/>
    </row>
    <row r="6263" spans="5:5">
      <c r="E6263" s="31"/>
    </row>
    <row r="6264" spans="5:5">
      <c r="E6264" s="31"/>
    </row>
    <row r="6265" spans="5:5">
      <c r="E6265" s="31"/>
    </row>
    <row r="6266" spans="5:5">
      <c r="E6266" s="31"/>
    </row>
    <row r="6267" spans="5:5">
      <c r="E6267" s="31"/>
    </row>
    <row r="6268" spans="5:5">
      <c r="E6268" s="31"/>
    </row>
    <row r="6269" spans="5:5">
      <c r="E6269" s="31"/>
    </row>
    <row r="6270" spans="5:5">
      <c r="E6270" s="31"/>
    </row>
    <row r="6271" spans="5:5">
      <c r="E6271" s="31"/>
    </row>
    <row r="6272" spans="5:5">
      <c r="E6272" s="31"/>
    </row>
    <row r="6273" spans="5:5">
      <c r="E6273" s="31"/>
    </row>
    <row r="6274" spans="5:5">
      <c r="E6274" s="31"/>
    </row>
    <row r="6275" spans="5:5">
      <c r="E6275" s="31"/>
    </row>
    <row r="6276" spans="5:5">
      <c r="E6276" s="31"/>
    </row>
    <row r="6277" spans="5:5">
      <c r="E6277" s="31"/>
    </row>
    <row r="6278" spans="5:5">
      <c r="E6278" s="31"/>
    </row>
    <row r="6279" spans="5:5">
      <c r="E6279" s="31"/>
    </row>
    <row r="6280" spans="5:5">
      <c r="E6280" s="31"/>
    </row>
    <row r="6281" spans="5:5">
      <c r="E6281" s="31"/>
    </row>
    <row r="6282" spans="5:5">
      <c r="E6282" s="31"/>
    </row>
    <row r="6283" spans="5:5">
      <c r="E6283" s="31"/>
    </row>
    <row r="6284" spans="5:5">
      <c r="E6284" s="31"/>
    </row>
    <row r="6285" spans="5:5">
      <c r="E6285" s="31"/>
    </row>
    <row r="6286" spans="5:5">
      <c r="E6286" s="31"/>
    </row>
    <row r="6287" spans="5:5">
      <c r="E6287" s="31"/>
    </row>
    <row r="6288" spans="5:5">
      <c r="E6288" s="31"/>
    </row>
    <row r="6289" spans="5:5">
      <c r="E6289" s="31"/>
    </row>
    <row r="6290" spans="5:5">
      <c r="E6290" s="31"/>
    </row>
    <row r="6291" spans="5:5">
      <c r="E6291" s="31"/>
    </row>
    <row r="6292" spans="5:5">
      <c r="E6292" s="31"/>
    </row>
    <row r="6293" spans="5:5">
      <c r="E6293" s="31"/>
    </row>
    <row r="6294" spans="5:5">
      <c r="E6294" s="31"/>
    </row>
    <row r="6295" spans="5:5">
      <c r="E6295" s="31"/>
    </row>
    <row r="6296" spans="5:5">
      <c r="E6296" s="31"/>
    </row>
    <row r="6297" spans="5:5">
      <c r="E6297" s="31"/>
    </row>
    <row r="6298" spans="5:5">
      <c r="E6298" s="31"/>
    </row>
    <row r="6299" spans="5:5">
      <c r="E6299" s="31"/>
    </row>
    <row r="6300" spans="5:5">
      <c r="E6300" s="31"/>
    </row>
    <row r="6301" spans="5:5">
      <c r="E6301" s="31"/>
    </row>
    <row r="6302" spans="5:5">
      <c r="E6302" s="31"/>
    </row>
    <row r="6303" spans="5:5">
      <c r="E6303" s="31"/>
    </row>
    <row r="6304" spans="5:5">
      <c r="E6304" s="31"/>
    </row>
    <row r="6305" spans="5:5">
      <c r="E6305" s="31"/>
    </row>
    <row r="6306" spans="5:5">
      <c r="E6306" s="31"/>
    </row>
    <row r="6307" spans="5:5">
      <c r="E6307" s="31"/>
    </row>
    <row r="6308" spans="5:5">
      <c r="E6308" s="31"/>
    </row>
    <row r="6309" spans="5:5">
      <c r="E6309" s="31"/>
    </row>
    <row r="6310" spans="5:5">
      <c r="E6310" s="31"/>
    </row>
    <row r="6311" spans="5:5">
      <c r="E6311" s="31"/>
    </row>
    <row r="6312" spans="5:5">
      <c r="E6312" s="31"/>
    </row>
    <row r="6313" spans="5:5">
      <c r="E6313" s="31"/>
    </row>
    <row r="6314" spans="5:5">
      <c r="E6314" s="31"/>
    </row>
    <row r="6315" spans="5:5">
      <c r="E6315" s="31"/>
    </row>
    <row r="6316" spans="5:5">
      <c r="E6316" s="31"/>
    </row>
    <row r="6317" spans="5:5">
      <c r="E6317" s="31"/>
    </row>
    <row r="6318" spans="5:5">
      <c r="E6318" s="31"/>
    </row>
    <row r="6319" spans="5:5">
      <c r="E6319" s="31"/>
    </row>
    <row r="6320" spans="5:5">
      <c r="E6320" s="31"/>
    </row>
    <row r="6321" spans="5:5">
      <c r="E6321" s="31"/>
    </row>
    <row r="6322" spans="5:5">
      <c r="E6322" s="31"/>
    </row>
    <row r="6323" spans="5:5">
      <c r="E6323" s="31"/>
    </row>
    <row r="6324" spans="5:5">
      <c r="E6324" s="31"/>
    </row>
    <row r="6325" spans="5:5">
      <c r="E6325" s="31"/>
    </row>
    <row r="6326" spans="5:5">
      <c r="E6326" s="31"/>
    </row>
    <row r="6327" spans="5:5">
      <c r="E6327" s="31"/>
    </row>
    <row r="6328" spans="5:5">
      <c r="E6328" s="31"/>
    </row>
    <row r="6329" spans="5:5">
      <c r="E6329" s="31"/>
    </row>
    <row r="6330" spans="5:5">
      <c r="E6330" s="31"/>
    </row>
    <row r="6331" spans="5:5">
      <c r="E6331" s="31"/>
    </row>
    <row r="6332" spans="5:5">
      <c r="E6332" s="31"/>
    </row>
    <row r="6333" spans="5:5">
      <c r="E6333" s="31"/>
    </row>
    <row r="6334" spans="5:5">
      <c r="E6334" s="31"/>
    </row>
    <row r="6335" spans="5:5">
      <c r="E6335" s="31"/>
    </row>
    <row r="6336" spans="5:5">
      <c r="E6336" s="31"/>
    </row>
    <row r="6337" spans="5:5">
      <c r="E6337" s="31"/>
    </row>
    <row r="6338" spans="5:5">
      <c r="E6338" s="31"/>
    </row>
    <row r="6339" spans="5:5">
      <c r="E6339" s="31"/>
    </row>
    <row r="6340" spans="5:5">
      <c r="E6340" s="31"/>
    </row>
    <row r="6341" spans="5:5">
      <c r="E6341" s="31"/>
    </row>
    <row r="6342" spans="5:5">
      <c r="E6342" s="31"/>
    </row>
    <row r="6343" spans="5:5">
      <c r="E6343" s="31"/>
    </row>
    <row r="6344" spans="5:5">
      <c r="E6344" s="31"/>
    </row>
    <row r="6345" spans="5:5">
      <c r="E6345" s="31"/>
    </row>
    <row r="6346" spans="5:5">
      <c r="E6346" s="31"/>
    </row>
    <row r="6347" spans="5:5">
      <c r="E6347" s="31"/>
    </row>
    <row r="6348" spans="5:5">
      <c r="E6348" s="31"/>
    </row>
    <row r="6349" spans="5:5">
      <c r="E6349" s="31"/>
    </row>
    <row r="6350" spans="5:5">
      <c r="E6350" s="31"/>
    </row>
    <row r="6351" spans="5:5">
      <c r="E6351" s="31"/>
    </row>
    <row r="6352" spans="5:5">
      <c r="E6352" s="31"/>
    </row>
    <row r="6353" spans="5:5">
      <c r="E6353" s="31"/>
    </row>
    <row r="6354" spans="5:5">
      <c r="E6354" s="31"/>
    </row>
    <row r="6355" spans="5:5">
      <c r="E6355" s="31"/>
    </row>
    <row r="6356" spans="5:5">
      <c r="E6356" s="31"/>
    </row>
    <row r="6357" spans="5:5">
      <c r="E6357" s="31"/>
    </row>
    <row r="6358" spans="5:5">
      <c r="E6358" s="31"/>
    </row>
    <row r="6359" spans="5:5">
      <c r="E6359" s="31"/>
    </row>
    <row r="6360" spans="5:5">
      <c r="E6360" s="31"/>
    </row>
    <row r="6361" spans="5:5">
      <c r="E6361" s="31"/>
    </row>
    <row r="6362" spans="5:5">
      <c r="E6362" s="31"/>
    </row>
    <row r="6363" spans="5:5">
      <c r="E6363" s="31"/>
    </row>
    <row r="6364" spans="5:5">
      <c r="E6364" s="31"/>
    </row>
    <row r="6365" spans="5:5">
      <c r="E6365" s="31"/>
    </row>
    <row r="6366" spans="5:5">
      <c r="E6366" s="31"/>
    </row>
    <row r="6367" spans="5:5">
      <c r="E6367" s="31"/>
    </row>
    <row r="6368" spans="5:5">
      <c r="E6368" s="31"/>
    </row>
    <row r="6369" spans="5:5">
      <c r="E6369" s="31"/>
    </row>
    <row r="6370" spans="5:5">
      <c r="E6370" s="31"/>
    </row>
    <row r="6371" spans="5:5">
      <c r="E6371" s="31"/>
    </row>
    <row r="6372" spans="5:5">
      <c r="E6372" s="31"/>
    </row>
    <row r="6373" spans="5:5">
      <c r="E6373" s="31"/>
    </row>
    <row r="6374" spans="5:5">
      <c r="E6374" s="31"/>
    </row>
    <row r="6375" spans="5:5">
      <c r="E6375" s="31"/>
    </row>
    <row r="6376" spans="5:5">
      <c r="E6376" s="31"/>
    </row>
    <row r="6377" spans="5:5">
      <c r="E6377" s="31"/>
    </row>
    <row r="6378" spans="5:5">
      <c r="E6378" s="31"/>
    </row>
    <row r="6379" spans="5:5">
      <c r="E6379" s="31"/>
    </row>
    <row r="6380" spans="5:5">
      <c r="E6380" s="31"/>
    </row>
    <row r="6381" spans="5:5">
      <c r="E6381" s="31"/>
    </row>
    <row r="6382" spans="5:5">
      <c r="E6382" s="31"/>
    </row>
    <row r="6383" spans="5:5">
      <c r="E6383" s="31"/>
    </row>
    <row r="6384" spans="5:5">
      <c r="E6384" s="31"/>
    </row>
    <row r="6385" spans="5:5">
      <c r="E6385" s="31"/>
    </row>
    <row r="6386" spans="5:5">
      <c r="E6386" s="31"/>
    </row>
    <row r="6387" spans="5:5">
      <c r="E6387" s="31"/>
    </row>
    <row r="6388" spans="5:5">
      <c r="E6388" s="31"/>
    </row>
    <row r="6389" spans="5:5">
      <c r="E6389" s="31"/>
    </row>
    <row r="6390" spans="5:5">
      <c r="E6390" s="31"/>
    </row>
    <row r="6391" spans="5:5">
      <c r="E6391" s="31"/>
    </row>
    <row r="6392" spans="5:5">
      <c r="E6392" s="31"/>
    </row>
    <row r="6393" spans="5:5">
      <c r="E6393" s="31"/>
    </row>
    <row r="6394" spans="5:5">
      <c r="E6394" s="31"/>
    </row>
    <row r="6395" spans="5:5">
      <c r="E6395" s="31"/>
    </row>
    <row r="6396" spans="5:5">
      <c r="E6396" s="31"/>
    </row>
    <row r="6397" spans="5:5">
      <c r="E6397" s="31"/>
    </row>
    <row r="6398" spans="5:5">
      <c r="E6398" s="31"/>
    </row>
    <row r="6399" spans="5:5">
      <c r="E6399" s="31"/>
    </row>
    <row r="6400" spans="5:5">
      <c r="E6400" s="31"/>
    </row>
    <row r="6401" spans="5:5">
      <c r="E6401" s="31"/>
    </row>
    <row r="6402" spans="5:5">
      <c r="E6402" s="31"/>
    </row>
    <row r="6403" spans="5:5">
      <c r="E6403" s="31"/>
    </row>
    <row r="6404" spans="5:5">
      <c r="E6404" s="31"/>
    </row>
    <row r="6405" spans="5:5">
      <c r="E6405" s="31"/>
    </row>
    <row r="6406" spans="5:5">
      <c r="E6406" s="31"/>
    </row>
    <row r="6407" spans="5:5">
      <c r="E6407" s="31"/>
    </row>
    <row r="6408" spans="5:5">
      <c r="E6408" s="31"/>
    </row>
    <row r="6409" spans="5:5">
      <c r="E6409" s="31"/>
    </row>
    <row r="6410" spans="5:5">
      <c r="E6410" s="31"/>
    </row>
    <row r="6411" spans="5:5">
      <c r="E6411" s="31"/>
    </row>
    <row r="6412" spans="5:5">
      <c r="E6412" s="31"/>
    </row>
    <row r="6413" spans="5:5">
      <c r="E6413" s="31"/>
    </row>
    <row r="6414" spans="5:5">
      <c r="E6414" s="31"/>
    </row>
    <row r="6415" spans="5:5">
      <c r="E6415" s="31"/>
    </row>
    <row r="6416" spans="5:5">
      <c r="E6416" s="31"/>
    </row>
    <row r="6417" spans="5:5">
      <c r="E6417" s="31"/>
    </row>
    <row r="6418" spans="5:5">
      <c r="E6418" s="31"/>
    </row>
    <row r="6419" spans="5:5">
      <c r="E6419" s="31"/>
    </row>
    <row r="6420" spans="5:5">
      <c r="E6420" s="31"/>
    </row>
    <row r="6421" spans="5:5">
      <c r="E6421" s="31"/>
    </row>
    <row r="6422" spans="5:5">
      <c r="E6422" s="31"/>
    </row>
    <row r="6423" spans="5:5">
      <c r="E6423" s="31"/>
    </row>
    <row r="6424" spans="5:5">
      <c r="E6424" s="31"/>
    </row>
    <row r="6425" spans="5:5">
      <c r="E6425" s="31"/>
    </row>
    <row r="6426" spans="5:5">
      <c r="E6426" s="31"/>
    </row>
    <row r="6427" spans="5:5">
      <c r="E6427" s="31"/>
    </row>
    <row r="6428" spans="5:5">
      <c r="E6428" s="31"/>
    </row>
    <row r="6429" spans="5:5">
      <c r="E6429" s="31"/>
    </row>
    <row r="6430" spans="5:5">
      <c r="E6430" s="31"/>
    </row>
    <row r="6431" spans="5:5">
      <c r="E6431" s="31"/>
    </row>
    <row r="6432" spans="5:5">
      <c r="E6432" s="31"/>
    </row>
    <row r="6433" spans="5:5">
      <c r="E6433" s="31"/>
    </row>
    <row r="6434" spans="5:5">
      <c r="E6434" s="31"/>
    </row>
    <row r="6435" spans="5:5">
      <c r="E6435" s="31"/>
    </row>
    <row r="6436" spans="5:5">
      <c r="E6436" s="31"/>
    </row>
    <row r="6437" spans="5:5">
      <c r="E6437" s="31"/>
    </row>
    <row r="6438" spans="5:5">
      <c r="E6438" s="31"/>
    </row>
    <row r="6439" spans="5:5">
      <c r="E6439" s="31"/>
    </row>
    <row r="6440" spans="5:5">
      <c r="E6440" s="31"/>
    </row>
    <row r="6441" spans="5:5">
      <c r="E6441" s="31"/>
    </row>
    <row r="6442" spans="5:5">
      <c r="E6442" s="31"/>
    </row>
    <row r="6443" spans="5:5">
      <c r="E6443" s="31"/>
    </row>
    <row r="6444" spans="5:5">
      <c r="E6444" s="31"/>
    </row>
    <row r="6445" spans="5:5">
      <c r="E6445" s="31"/>
    </row>
    <row r="6446" spans="5:5">
      <c r="E6446" s="31"/>
    </row>
    <row r="6447" spans="5:5">
      <c r="E6447" s="31"/>
    </row>
    <row r="6448" spans="5:5">
      <c r="E6448" s="31"/>
    </row>
    <row r="6449" spans="5:5">
      <c r="E6449" s="31"/>
    </row>
    <row r="6450" spans="5:5">
      <c r="E6450" s="31"/>
    </row>
    <row r="6451" spans="5:5">
      <c r="E6451" s="31"/>
    </row>
    <row r="6452" spans="5:5">
      <c r="E6452" s="31"/>
    </row>
    <row r="6453" spans="5:5">
      <c r="E6453" s="31"/>
    </row>
    <row r="6454" spans="5:5">
      <c r="E6454" s="31"/>
    </row>
    <row r="6455" spans="5:5">
      <c r="E6455" s="31"/>
    </row>
    <row r="6456" spans="5:5">
      <c r="E6456" s="31"/>
    </row>
    <row r="6457" spans="5:5">
      <c r="E6457" s="31"/>
    </row>
    <row r="6458" spans="5:5">
      <c r="E6458" s="31"/>
    </row>
    <row r="6459" spans="5:5">
      <c r="E6459" s="31"/>
    </row>
    <row r="6460" spans="5:5">
      <c r="E6460" s="31"/>
    </row>
    <row r="6461" spans="5:5">
      <c r="E6461" s="31"/>
    </row>
    <row r="6462" spans="5:5">
      <c r="E6462" s="31"/>
    </row>
    <row r="6463" spans="5:5">
      <c r="E6463" s="31"/>
    </row>
    <row r="6464" spans="5:5">
      <c r="E6464" s="31"/>
    </row>
    <row r="6465" spans="5:5">
      <c r="E6465" s="31"/>
    </row>
    <row r="6466" spans="5:5">
      <c r="E6466" s="31"/>
    </row>
    <row r="6467" spans="5:5">
      <c r="E6467" s="31"/>
    </row>
    <row r="6468" spans="5:5">
      <c r="E6468" s="31"/>
    </row>
    <row r="6469" spans="5:5">
      <c r="E6469" s="31"/>
    </row>
    <row r="6470" spans="5:5">
      <c r="E6470" s="31"/>
    </row>
    <row r="6471" spans="5:5">
      <c r="E6471" s="31"/>
    </row>
    <row r="6472" spans="5:5">
      <c r="E6472" s="31"/>
    </row>
    <row r="6473" spans="5:5">
      <c r="E6473" s="31"/>
    </row>
    <row r="6474" spans="5:5">
      <c r="E6474" s="31"/>
    </row>
    <row r="6475" spans="5:5">
      <c r="E6475" s="31"/>
    </row>
    <row r="6476" spans="5:5">
      <c r="E6476" s="31"/>
    </row>
    <row r="6477" spans="5:5">
      <c r="E6477" s="31"/>
    </row>
    <row r="6478" spans="5:5">
      <c r="E6478" s="31"/>
    </row>
    <row r="6479" spans="5:5">
      <c r="E6479" s="31"/>
    </row>
    <row r="6480" spans="5:5">
      <c r="E6480" s="31"/>
    </row>
    <row r="6481" spans="5:5">
      <c r="E6481" s="31"/>
    </row>
    <row r="6482" spans="5:5">
      <c r="E6482" s="31"/>
    </row>
    <row r="6483" spans="5:5">
      <c r="E6483" s="31"/>
    </row>
    <row r="6484" spans="5:5">
      <c r="E6484" s="31"/>
    </row>
    <row r="6485" spans="5:5">
      <c r="E6485" s="31"/>
    </row>
    <row r="6486" spans="5:5">
      <c r="E6486" s="31"/>
    </row>
    <row r="6487" spans="5:5">
      <c r="E6487" s="31"/>
    </row>
    <row r="6488" spans="5:5">
      <c r="E6488" s="31"/>
    </row>
    <row r="6489" spans="5:5">
      <c r="E6489" s="31"/>
    </row>
    <row r="6490" spans="5:5">
      <c r="E6490" s="31"/>
    </row>
    <row r="6491" spans="5:5">
      <c r="E6491" s="31"/>
    </row>
    <row r="6492" spans="5:5">
      <c r="E6492" s="31"/>
    </row>
    <row r="6493" spans="5:5">
      <c r="E6493" s="31"/>
    </row>
    <row r="6494" spans="5:5">
      <c r="E6494" s="31"/>
    </row>
    <row r="6495" spans="5:5">
      <c r="E6495" s="31"/>
    </row>
    <row r="6496" spans="5:5">
      <c r="E6496" s="31"/>
    </row>
    <row r="6497" spans="5:5">
      <c r="E6497" s="31"/>
    </row>
    <row r="6498" spans="5:5">
      <c r="E6498" s="31"/>
    </row>
    <row r="6499" spans="5:5">
      <c r="E6499" s="31"/>
    </row>
    <row r="6500" spans="5:5">
      <c r="E6500" s="31"/>
    </row>
    <row r="6501" spans="5:5">
      <c r="E6501" s="31"/>
    </row>
    <row r="6502" spans="5:5">
      <c r="E6502" s="31"/>
    </row>
    <row r="6503" spans="5:5">
      <c r="E6503" s="31"/>
    </row>
    <row r="6504" spans="5:5">
      <c r="E6504" s="31"/>
    </row>
    <row r="6505" spans="5:5">
      <c r="E6505" s="31"/>
    </row>
    <row r="6506" spans="5:5">
      <c r="E6506" s="31"/>
    </row>
    <row r="6507" spans="5:5">
      <c r="E6507" s="31"/>
    </row>
    <row r="6508" spans="5:5">
      <c r="E6508" s="31"/>
    </row>
    <row r="6509" spans="5:5">
      <c r="E6509" s="31"/>
    </row>
    <row r="6510" spans="5:5">
      <c r="E6510" s="31"/>
    </row>
    <row r="6511" spans="5:5">
      <c r="E6511" s="31"/>
    </row>
    <row r="6512" spans="5:5">
      <c r="E6512" s="31"/>
    </row>
    <row r="6513" spans="5:5">
      <c r="E6513" s="31"/>
    </row>
    <row r="6514" spans="5:5">
      <c r="E6514" s="31"/>
    </row>
    <row r="6515" spans="5:5">
      <c r="E6515" s="31"/>
    </row>
    <row r="6516" spans="5:5">
      <c r="E6516" s="31"/>
    </row>
    <row r="6517" spans="5:5">
      <c r="E6517" s="31"/>
    </row>
    <row r="6518" spans="5:5">
      <c r="E6518" s="31"/>
    </row>
    <row r="6519" spans="5:5">
      <c r="E6519" s="31"/>
    </row>
    <row r="6520" spans="5:5">
      <c r="E6520" s="31"/>
    </row>
    <row r="6521" spans="5:5">
      <c r="E6521" s="31"/>
    </row>
    <row r="6522" spans="5:5">
      <c r="E6522" s="31"/>
    </row>
    <row r="6523" spans="5:5">
      <c r="E6523" s="31"/>
    </row>
    <row r="6524" spans="5:5">
      <c r="E6524" s="31"/>
    </row>
    <row r="6525" spans="5:5">
      <c r="E6525" s="31"/>
    </row>
    <row r="6526" spans="5:5">
      <c r="E6526" s="31"/>
    </row>
    <row r="6527" spans="5:5">
      <c r="E6527" s="31"/>
    </row>
    <row r="6528" spans="5:5">
      <c r="E6528" s="31"/>
    </row>
    <row r="6529" spans="5:5">
      <c r="E6529" s="31"/>
    </row>
    <row r="6530" spans="5:5">
      <c r="E6530" s="31"/>
    </row>
    <row r="6531" spans="5:5">
      <c r="E6531" s="31"/>
    </row>
    <row r="6532" spans="5:5">
      <c r="E6532" s="31"/>
    </row>
    <row r="6533" spans="5:5">
      <c r="E6533" s="31"/>
    </row>
    <row r="6534" spans="5:5">
      <c r="E6534" s="31"/>
    </row>
    <row r="6535" spans="5:5">
      <c r="E6535" s="31"/>
    </row>
    <row r="6536" spans="5:5">
      <c r="E6536" s="31"/>
    </row>
    <row r="6537" spans="5:5">
      <c r="E6537" s="31"/>
    </row>
    <row r="6538" spans="5:5">
      <c r="E6538" s="31"/>
    </row>
    <row r="6539" spans="5:5">
      <c r="E6539" s="31"/>
    </row>
    <row r="6540" spans="5:5">
      <c r="E6540" s="31"/>
    </row>
    <row r="6541" spans="5:5">
      <c r="E6541" s="31"/>
    </row>
    <row r="6542" spans="5:5">
      <c r="E6542" s="31"/>
    </row>
    <row r="6543" spans="5:5">
      <c r="E6543" s="31"/>
    </row>
    <row r="6544" spans="5:5">
      <c r="E6544" s="31"/>
    </row>
    <row r="6545" spans="5:5">
      <c r="E6545" s="31"/>
    </row>
    <row r="6546" spans="5:5">
      <c r="E6546" s="31"/>
    </row>
    <row r="6547" spans="5:5">
      <c r="E6547" s="31"/>
    </row>
    <row r="6548" spans="5:5">
      <c r="E6548" s="31"/>
    </row>
    <row r="6549" spans="5:5">
      <c r="E6549" s="31"/>
    </row>
    <row r="6550" spans="5:5">
      <c r="E6550" s="31"/>
    </row>
    <row r="6551" spans="5:5">
      <c r="E6551" s="31"/>
    </row>
    <row r="6552" spans="5:5">
      <c r="E6552" s="31"/>
    </row>
    <row r="6553" spans="5:5">
      <c r="E6553" s="31"/>
    </row>
    <row r="6554" spans="5:5">
      <c r="E6554" s="31"/>
    </row>
    <row r="6555" spans="5:5">
      <c r="E6555" s="31"/>
    </row>
    <row r="6556" spans="5:5">
      <c r="E6556" s="31"/>
    </row>
    <row r="6557" spans="5:5">
      <c r="E6557" s="31"/>
    </row>
    <row r="6558" spans="5:5">
      <c r="E6558" s="31"/>
    </row>
    <row r="6559" spans="5:5">
      <c r="E6559" s="31"/>
    </row>
    <row r="6560" spans="5:5">
      <c r="E6560" s="31"/>
    </row>
    <row r="6561" spans="5:5">
      <c r="E6561" s="31"/>
    </row>
    <row r="6562" spans="5:5">
      <c r="E6562" s="31"/>
    </row>
    <row r="6563" spans="5:5">
      <c r="E6563" s="31"/>
    </row>
    <row r="6564" spans="5:5">
      <c r="E6564" s="31"/>
    </row>
    <row r="6565" spans="5:5">
      <c r="E6565" s="31"/>
    </row>
    <row r="6566" spans="5:5">
      <c r="E6566" s="31"/>
    </row>
    <row r="6567" spans="5:5">
      <c r="E6567" s="31"/>
    </row>
    <row r="6568" spans="5:5">
      <c r="E6568" s="31"/>
    </row>
    <row r="6569" spans="5:5">
      <c r="E6569" s="31"/>
    </row>
    <row r="6570" spans="5:5">
      <c r="E6570" s="31"/>
    </row>
    <row r="6571" spans="5:5">
      <c r="E6571" s="31"/>
    </row>
    <row r="6572" spans="5:5">
      <c r="E6572" s="31"/>
    </row>
    <row r="6573" spans="5:5">
      <c r="E6573" s="31"/>
    </row>
    <row r="6574" spans="5:5">
      <c r="E6574" s="31"/>
    </row>
    <row r="6575" spans="5:5">
      <c r="E6575" s="31"/>
    </row>
    <row r="6576" spans="5:5">
      <c r="E6576" s="31"/>
    </row>
    <row r="6577" spans="5:5">
      <c r="E6577" s="31"/>
    </row>
    <row r="6578" spans="5:5">
      <c r="E6578" s="31"/>
    </row>
    <row r="6579" spans="5:5">
      <c r="E6579" s="31"/>
    </row>
    <row r="6580" spans="5:5">
      <c r="E6580" s="31"/>
    </row>
    <row r="6581" spans="5:5">
      <c r="E6581" s="31"/>
    </row>
    <row r="6582" spans="5:5">
      <c r="E6582" s="31"/>
    </row>
    <row r="6583" spans="5:5">
      <c r="E6583" s="31"/>
    </row>
    <row r="6584" spans="5:5">
      <c r="E6584" s="31"/>
    </row>
    <row r="6585" spans="5:5">
      <c r="E6585" s="31"/>
    </row>
    <row r="6586" spans="5:5">
      <c r="E6586" s="31"/>
    </row>
    <row r="6587" spans="5:5">
      <c r="E6587" s="31"/>
    </row>
    <row r="6588" spans="5:5">
      <c r="E6588" s="31"/>
    </row>
    <row r="6589" spans="5:5">
      <c r="E6589" s="31"/>
    </row>
    <row r="6590" spans="5:5">
      <c r="E6590" s="31"/>
    </row>
    <row r="6591" spans="5:5">
      <c r="E6591" s="31"/>
    </row>
    <row r="6592" spans="5:5">
      <c r="E6592" s="31"/>
    </row>
    <row r="6593" spans="5:5">
      <c r="E6593" s="31"/>
    </row>
    <row r="6594" spans="5:5">
      <c r="E6594" s="31"/>
    </row>
    <row r="6595" spans="5:5">
      <c r="E6595" s="31"/>
    </row>
    <row r="6596" spans="5:5">
      <c r="E6596" s="31"/>
    </row>
    <row r="6597" spans="5:5">
      <c r="E6597" s="31"/>
    </row>
    <row r="6598" spans="5:5">
      <c r="E6598" s="31"/>
    </row>
    <row r="6599" spans="5:5">
      <c r="E6599" s="31"/>
    </row>
    <row r="6600" spans="5:5">
      <c r="E6600" s="31"/>
    </row>
    <row r="6601" spans="5:5">
      <c r="E6601" s="31"/>
    </row>
    <row r="6602" spans="5:5">
      <c r="E6602" s="31"/>
    </row>
    <row r="6603" spans="5:5">
      <c r="E6603" s="31"/>
    </row>
    <row r="6604" spans="5:5">
      <c r="E6604" s="31"/>
    </row>
    <row r="6605" spans="5:5">
      <c r="E6605" s="31"/>
    </row>
    <row r="6606" spans="5:5">
      <c r="E6606" s="31"/>
    </row>
    <row r="6607" spans="5:5">
      <c r="E6607" s="31"/>
    </row>
    <row r="6608" spans="5:5">
      <c r="E6608" s="31"/>
    </row>
    <row r="6609" spans="5:5">
      <c r="E6609" s="31"/>
    </row>
    <row r="6610" spans="5:5">
      <c r="E6610" s="31"/>
    </row>
    <row r="6611" spans="5:5">
      <c r="E6611" s="31"/>
    </row>
    <row r="6612" spans="5:5">
      <c r="E6612" s="31"/>
    </row>
    <row r="6613" spans="5:5">
      <c r="E6613" s="31"/>
    </row>
    <row r="6614" spans="5:5">
      <c r="E6614" s="31"/>
    </row>
    <row r="6615" spans="5:5">
      <c r="E6615" s="31"/>
    </row>
    <row r="6616" spans="5:5">
      <c r="E6616" s="31"/>
    </row>
    <row r="6617" spans="5:5">
      <c r="E6617" s="31"/>
    </row>
    <row r="6618" spans="5:5">
      <c r="E6618" s="31"/>
    </row>
    <row r="6619" spans="5:5">
      <c r="E6619" s="31"/>
    </row>
    <row r="6620" spans="5:5">
      <c r="E6620" s="31"/>
    </row>
    <row r="6621" spans="5:5">
      <c r="E6621" s="31"/>
    </row>
    <row r="6622" spans="5:5">
      <c r="E6622" s="31"/>
    </row>
    <row r="6623" spans="5:5">
      <c r="E6623" s="31"/>
    </row>
    <row r="6624" spans="5:5">
      <c r="E6624" s="31"/>
    </row>
    <row r="6625" spans="5:5">
      <c r="E6625" s="31"/>
    </row>
    <row r="6626" spans="5:5">
      <c r="E6626" s="31"/>
    </row>
    <row r="6627" spans="5:5">
      <c r="E6627" s="31"/>
    </row>
    <row r="6628" spans="5:5">
      <c r="E6628" s="31"/>
    </row>
    <row r="6629" spans="5:5">
      <c r="E6629" s="31"/>
    </row>
    <row r="6630" spans="5:5">
      <c r="E6630" s="31"/>
    </row>
    <row r="6631" spans="5:5">
      <c r="E6631" s="31"/>
    </row>
    <row r="6632" spans="5:5">
      <c r="E6632" s="31"/>
    </row>
    <row r="6633" spans="5:5">
      <c r="E6633" s="31"/>
    </row>
    <row r="6634" spans="5:5">
      <c r="E6634" s="31"/>
    </row>
    <row r="6635" spans="5:5">
      <c r="E6635" s="31"/>
    </row>
    <row r="6636" spans="5:5">
      <c r="E6636" s="31"/>
    </row>
    <row r="6637" spans="5:5">
      <c r="E6637" s="31"/>
    </row>
    <row r="6638" spans="5:5">
      <c r="E6638" s="31"/>
    </row>
    <row r="6639" spans="5:5">
      <c r="E6639" s="31"/>
    </row>
    <row r="6640" spans="5:5">
      <c r="E6640" s="31"/>
    </row>
    <row r="6641" spans="5:5">
      <c r="E6641" s="31"/>
    </row>
    <row r="6642" spans="5:5">
      <c r="E6642" s="31"/>
    </row>
    <row r="6643" spans="5:5">
      <c r="E6643" s="31"/>
    </row>
    <row r="6644" spans="5:5">
      <c r="E6644" s="31"/>
    </row>
    <row r="6645" spans="5:5">
      <c r="E6645" s="31"/>
    </row>
    <row r="6646" spans="5:5">
      <c r="E6646" s="31"/>
    </row>
    <row r="6647" spans="5:5">
      <c r="E6647" s="31"/>
    </row>
    <row r="6648" spans="5:5">
      <c r="E6648" s="31"/>
    </row>
    <row r="6649" spans="5:5">
      <c r="E6649" s="31"/>
    </row>
    <row r="6650" spans="5:5">
      <c r="E6650" s="31"/>
    </row>
    <row r="6651" spans="5:5">
      <c r="E6651" s="31"/>
    </row>
    <row r="6652" spans="5:5">
      <c r="E6652" s="31"/>
    </row>
    <row r="6653" spans="5:5">
      <c r="E6653" s="31"/>
    </row>
    <row r="6654" spans="5:5">
      <c r="E6654" s="31"/>
    </row>
    <row r="6655" spans="5:5">
      <c r="E6655" s="31"/>
    </row>
    <row r="6656" spans="5:5">
      <c r="E6656" s="31"/>
    </row>
    <row r="6657" spans="5:5">
      <c r="E6657" s="31"/>
    </row>
    <row r="6658" spans="5:5">
      <c r="E6658" s="31"/>
    </row>
    <row r="6659" spans="5:5">
      <c r="E6659" s="31"/>
    </row>
    <row r="6660" spans="5:5">
      <c r="E6660" s="31"/>
    </row>
    <row r="6661" spans="5:5">
      <c r="E6661" s="31"/>
    </row>
    <row r="6662" spans="5:5">
      <c r="E6662" s="31"/>
    </row>
    <row r="6663" spans="5:5">
      <c r="E6663" s="31"/>
    </row>
    <row r="6664" spans="5:5">
      <c r="E6664" s="31"/>
    </row>
    <row r="6665" spans="5:5">
      <c r="E6665" s="31"/>
    </row>
    <row r="6666" spans="5:5">
      <c r="E6666" s="31"/>
    </row>
    <row r="6667" spans="5:5">
      <c r="E6667" s="31"/>
    </row>
    <row r="6668" spans="5:5">
      <c r="E6668" s="31"/>
    </row>
    <row r="6669" spans="5:5">
      <c r="E6669" s="31"/>
    </row>
    <row r="6670" spans="5:5">
      <c r="E6670" s="31"/>
    </row>
    <row r="6671" spans="5:5">
      <c r="E6671" s="31"/>
    </row>
    <row r="6672" spans="5:5">
      <c r="E6672" s="31"/>
    </row>
    <row r="6673" spans="5:5">
      <c r="E6673" s="31"/>
    </row>
    <row r="6674" spans="5:5">
      <c r="E6674" s="31"/>
    </row>
    <row r="6675" spans="5:5">
      <c r="E6675" s="31"/>
    </row>
    <row r="6676" spans="5:5">
      <c r="E6676" s="31"/>
    </row>
    <row r="6677" spans="5:5">
      <c r="E6677" s="31"/>
    </row>
    <row r="6678" spans="5:5">
      <c r="E6678" s="31"/>
    </row>
    <row r="6679" spans="5:5">
      <c r="E6679" s="31"/>
    </row>
    <row r="6680" spans="5:5">
      <c r="E6680" s="31"/>
    </row>
    <row r="6681" spans="5:5">
      <c r="E6681" s="31"/>
    </row>
    <row r="6682" spans="5:5">
      <c r="E6682" s="31"/>
    </row>
    <row r="6683" spans="5:5">
      <c r="E6683" s="31"/>
    </row>
    <row r="6684" spans="5:5">
      <c r="E6684" s="31"/>
    </row>
    <row r="6685" spans="5:5">
      <c r="E6685" s="31"/>
    </row>
    <row r="6686" spans="5:5">
      <c r="E6686" s="31"/>
    </row>
    <row r="6687" spans="5:5">
      <c r="E6687" s="31"/>
    </row>
    <row r="6688" spans="5:5">
      <c r="E6688" s="31"/>
    </row>
    <row r="6689" spans="5:5">
      <c r="E6689" s="31"/>
    </row>
    <row r="6690" spans="5:5">
      <c r="E6690" s="31"/>
    </row>
    <row r="6691" spans="5:5">
      <c r="E6691" s="31"/>
    </row>
    <row r="6692" spans="5:5">
      <c r="E6692" s="31"/>
    </row>
    <row r="6693" spans="5:5">
      <c r="E6693" s="31"/>
    </row>
    <row r="6694" spans="5:5">
      <c r="E6694" s="31"/>
    </row>
    <row r="6695" spans="5:5">
      <c r="E6695" s="31"/>
    </row>
    <row r="6696" spans="5:5">
      <c r="E6696" s="31"/>
    </row>
    <row r="6697" spans="5:5">
      <c r="E6697" s="31"/>
    </row>
    <row r="6698" spans="5:5">
      <c r="E6698" s="31"/>
    </row>
    <row r="6699" spans="5:5">
      <c r="E6699" s="31"/>
    </row>
    <row r="6700" spans="5:5">
      <c r="E6700" s="31"/>
    </row>
    <row r="6701" spans="5:5">
      <c r="E6701" s="31"/>
    </row>
    <row r="6702" spans="5:5">
      <c r="E6702" s="31"/>
    </row>
    <row r="6703" spans="5:5">
      <c r="E6703" s="31"/>
    </row>
    <row r="6704" spans="5:5">
      <c r="E6704" s="31"/>
    </row>
    <row r="6705" spans="5:5">
      <c r="E6705" s="31"/>
    </row>
    <row r="6706" spans="5:5">
      <c r="E6706" s="31"/>
    </row>
    <row r="6707" spans="5:5">
      <c r="E6707" s="31"/>
    </row>
    <row r="6708" spans="5:5">
      <c r="E6708" s="31"/>
    </row>
    <row r="6709" spans="5:5">
      <c r="E6709" s="31"/>
    </row>
    <row r="6710" spans="5:5">
      <c r="E6710" s="31"/>
    </row>
    <row r="6711" spans="5:5">
      <c r="E6711" s="31"/>
    </row>
    <row r="6712" spans="5:5">
      <c r="E6712" s="31"/>
    </row>
    <row r="6713" spans="5:5">
      <c r="E6713" s="31"/>
    </row>
    <row r="6714" spans="5:5">
      <c r="E6714" s="31"/>
    </row>
    <row r="6715" spans="5:5">
      <c r="E6715" s="31"/>
    </row>
    <row r="6716" spans="5:5">
      <c r="E6716" s="31"/>
    </row>
    <row r="6717" spans="5:5">
      <c r="E6717" s="31"/>
    </row>
    <row r="6718" spans="5:5">
      <c r="E6718" s="31"/>
    </row>
    <row r="6719" spans="5:5">
      <c r="E6719" s="31"/>
    </row>
    <row r="6720" spans="5:5">
      <c r="E6720" s="31"/>
    </row>
    <row r="6721" spans="5:5">
      <c r="E6721" s="31"/>
    </row>
    <row r="6722" spans="5:5">
      <c r="E6722" s="31"/>
    </row>
    <row r="6723" spans="5:5">
      <c r="E6723" s="31"/>
    </row>
    <row r="6724" spans="5:5">
      <c r="E6724" s="31"/>
    </row>
    <row r="6725" spans="5:5">
      <c r="E6725" s="31"/>
    </row>
    <row r="6726" spans="5:5">
      <c r="E6726" s="31"/>
    </row>
    <row r="6727" spans="5:5">
      <c r="E6727" s="31"/>
    </row>
    <row r="6728" spans="5:5">
      <c r="E6728" s="31"/>
    </row>
    <row r="6729" spans="5:5">
      <c r="E6729" s="31"/>
    </row>
    <row r="6730" spans="5:5">
      <c r="E6730" s="31"/>
    </row>
    <row r="6731" spans="5:5">
      <c r="E6731" s="31"/>
    </row>
    <row r="6732" spans="5:5">
      <c r="E6732" s="31"/>
    </row>
    <row r="6733" spans="5:5">
      <c r="E6733" s="31"/>
    </row>
    <row r="6734" spans="5:5">
      <c r="E6734" s="31"/>
    </row>
    <row r="6735" spans="5:5">
      <c r="E6735" s="31"/>
    </row>
    <row r="6736" spans="5:5">
      <c r="E6736" s="31"/>
    </row>
    <row r="6737" spans="5:5">
      <c r="E6737" s="31"/>
    </row>
    <row r="6738" spans="5:5">
      <c r="E6738" s="31"/>
    </row>
    <row r="6739" spans="5:5">
      <c r="E6739" s="31"/>
    </row>
    <row r="6740" spans="5:5">
      <c r="E6740" s="31"/>
    </row>
    <row r="6741" spans="5:5">
      <c r="E6741" s="31"/>
    </row>
    <row r="6742" spans="5:5">
      <c r="E6742" s="31"/>
    </row>
    <row r="6743" spans="5:5">
      <c r="E6743" s="31"/>
    </row>
    <row r="6744" spans="5:5">
      <c r="E6744" s="31"/>
    </row>
    <row r="6745" spans="5:5">
      <c r="E6745" s="31"/>
    </row>
    <row r="6746" spans="5:5">
      <c r="E6746" s="31"/>
    </row>
    <row r="6747" spans="5:5">
      <c r="E6747" s="31"/>
    </row>
    <row r="6748" spans="5:5">
      <c r="E6748" s="31"/>
    </row>
    <row r="6749" spans="5:5">
      <c r="E6749" s="31"/>
    </row>
    <row r="6750" spans="5:5">
      <c r="E6750" s="31"/>
    </row>
    <row r="6751" spans="5:5">
      <c r="E6751" s="31"/>
    </row>
    <row r="6752" spans="5:5">
      <c r="E6752" s="31"/>
    </row>
    <row r="6753" spans="5:5">
      <c r="E6753" s="31"/>
    </row>
    <row r="6754" spans="5:5">
      <c r="E6754" s="31"/>
    </row>
    <row r="6755" spans="5:5">
      <c r="E6755" s="31"/>
    </row>
    <row r="6756" spans="5:5">
      <c r="E6756" s="31"/>
    </row>
    <row r="6757" spans="5:5">
      <c r="E6757" s="31"/>
    </row>
    <row r="6758" spans="5:5">
      <c r="E6758" s="31"/>
    </row>
    <row r="6759" spans="5:5">
      <c r="E6759" s="31"/>
    </row>
    <row r="6760" spans="5:5">
      <c r="E6760" s="31"/>
    </row>
    <row r="6761" spans="5:5">
      <c r="E6761" s="31"/>
    </row>
    <row r="6762" spans="5:5">
      <c r="E6762" s="31"/>
    </row>
    <row r="6763" spans="5:5">
      <c r="E6763" s="31"/>
    </row>
    <row r="6764" spans="5:5">
      <c r="E6764" s="31"/>
    </row>
    <row r="6765" spans="5:5">
      <c r="E6765" s="31"/>
    </row>
    <row r="6766" spans="5:5">
      <c r="E6766" s="31"/>
    </row>
    <row r="6767" spans="5:5">
      <c r="E6767" s="31"/>
    </row>
    <row r="6768" spans="5:5">
      <c r="E6768" s="31"/>
    </row>
    <row r="6769" spans="5:5">
      <c r="E6769" s="31"/>
    </row>
    <row r="6770" spans="5:5">
      <c r="E6770" s="31"/>
    </row>
    <row r="6771" spans="5:5">
      <c r="E6771" s="31"/>
    </row>
    <row r="6772" spans="5:5">
      <c r="E6772" s="31"/>
    </row>
    <row r="6773" spans="5:5">
      <c r="E6773" s="31"/>
    </row>
    <row r="6774" spans="5:5">
      <c r="E6774" s="31"/>
    </row>
    <row r="6775" spans="5:5">
      <c r="E6775" s="31"/>
    </row>
    <row r="6776" spans="5:5">
      <c r="E6776" s="31"/>
    </row>
    <row r="6777" spans="5:5">
      <c r="E6777" s="31"/>
    </row>
    <row r="6778" spans="5:5">
      <c r="E6778" s="31"/>
    </row>
    <row r="6779" spans="5:5">
      <c r="E6779" s="31"/>
    </row>
    <row r="6780" spans="5:5">
      <c r="E6780" s="31"/>
    </row>
    <row r="6781" spans="5:5">
      <c r="E6781" s="31"/>
    </row>
    <row r="6782" spans="5:5">
      <c r="E6782" s="31"/>
    </row>
    <row r="6783" spans="5:5">
      <c r="E6783" s="31"/>
    </row>
    <row r="6784" spans="5:5">
      <c r="E6784" s="31"/>
    </row>
    <row r="6785" spans="5:5">
      <c r="E6785" s="31"/>
    </row>
    <row r="6786" spans="5:5">
      <c r="E6786" s="31"/>
    </row>
    <row r="6787" spans="5:5">
      <c r="E6787" s="31"/>
    </row>
    <row r="6788" spans="5:5">
      <c r="E6788" s="31"/>
    </row>
    <row r="6789" spans="5:5">
      <c r="E6789" s="31"/>
    </row>
    <row r="6790" spans="5:5">
      <c r="E6790" s="31"/>
    </row>
    <row r="6791" spans="5:5">
      <c r="E6791" s="31"/>
    </row>
    <row r="6792" spans="5:5">
      <c r="E6792" s="31"/>
    </row>
    <row r="6793" spans="5:5">
      <c r="E6793" s="31"/>
    </row>
    <row r="6794" spans="5:5">
      <c r="E6794" s="31"/>
    </row>
    <row r="6795" spans="5:5">
      <c r="E6795" s="31"/>
    </row>
    <row r="6796" spans="5:5">
      <c r="E6796" s="31"/>
    </row>
    <row r="6797" spans="5:5">
      <c r="E6797" s="31"/>
    </row>
    <row r="6798" spans="5:5">
      <c r="E6798" s="31"/>
    </row>
    <row r="6799" spans="5:5">
      <c r="E6799" s="31"/>
    </row>
    <row r="6800" spans="5:5">
      <c r="E6800" s="31"/>
    </row>
    <row r="6801" spans="5:5">
      <c r="E6801" s="31"/>
    </row>
    <row r="6802" spans="5:5">
      <c r="E6802" s="31"/>
    </row>
    <row r="6803" spans="5:5">
      <c r="E6803" s="31"/>
    </row>
    <row r="6804" spans="5:5">
      <c r="E6804" s="31"/>
    </row>
    <row r="6805" spans="5:5">
      <c r="E6805" s="31"/>
    </row>
    <row r="6806" spans="5:5">
      <c r="E6806" s="31"/>
    </row>
    <row r="6807" spans="5:5">
      <c r="E6807" s="31"/>
    </row>
    <row r="6808" spans="5:5">
      <c r="E6808" s="31"/>
    </row>
    <row r="6809" spans="5:5">
      <c r="E6809" s="31"/>
    </row>
    <row r="6810" spans="5:5">
      <c r="E6810" s="31"/>
    </row>
    <row r="6811" spans="5:5">
      <c r="E6811" s="31"/>
    </row>
    <row r="6812" spans="5:5">
      <c r="E6812" s="31"/>
    </row>
    <row r="6813" spans="5:5">
      <c r="E6813" s="31"/>
    </row>
    <row r="6814" spans="5:5">
      <c r="E6814" s="31"/>
    </row>
    <row r="6815" spans="5:5">
      <c r="E6815" s="31"/>
    </row>
    <row r="6816" spans="5:5">
      <c r="E6816" s="31"/>
    </row>
    <row r="6817" spans="5:5">
      <c r="E6817" s="31"/>
    </row>
    <row r="6818" spans="5:5">
      <c r="E6818" s="31"/>
    </row>
    <row r="6819" spans="5:5">
      <c r="E6819" s="31"/>
    </row>
    <row r="6820" spans="5:5">
      <c r="E6820" s="31"/>
    </row>
    <row r="6821" spans="5:5">
      <c r="E6821" s="31"/>
    </row>
    <row r="6822" spans="5:5">
      <c r="E6822" s="31"/>
    </row>
    <row r="6823" spans="5:5">
      <c r="E6823" s="31"/>
    </row>
    <row r="6824" spans="5:5">
      <c r="E6824" s="31"/>
    </row>
    <row r="6825" spans="5:5">
      <c r="E6825" s="31"/>
    </row>
    <row r="6826" spans="5:5">
      <c r="E6826" s="31"/>
    </row>
    <row r="6827" spans="5:5">
      <c r="E6827" s="31"/>
    </row>
    <row r="6828" spans="5:5">
      <c r="E6828" s="31"/>
    </row>
    <row r="6829" spans="5:5">
      <c r="E6829" s="31"/>
    </row>
    <row r="6830" spans="5:5">
      <c r="E6830" s="31"/>
    </row>
    <row r="6831" spans="5:5">
      <c r="E6831" s="31"/>
    </row>
    <row r="6832" spans="5:5">
      <c r="E6832" s="31"/>
    </row>
    <row r="6833" spans="5:5">
      <c r="E6833" s="31"/>
    </row>
    <row r="6834" spans="5:5">
      <c r="E6834" s="31"/>
    </row>
    <row r="6835" spans="5:5">
      <c r="E6835" s="31"/>
    </row>
    <row r="6836" spans="5:5">
      <c r="E6836" s="31"/>
    </row>
    <row r="6837" spans="5:5">
      <c r="E6837" s="31"/>
    </row>
    <row r="6838" spans="5:5">
      <c r="E6838" s="31"/>
    </row>
    <row r="6839" spans="5:5">
      <c r="E6839" s="31"/>
    </row>
    <row r="6840" spans="5:5">
      <c r="E6840" s="31"/>
    </row>
    <row r="6841" spans="5:5">
      <c r="E6841" s="31"/>
    </row>
    <row r="6842" spans="5:5">
      <c r="E6842" s="31"/>
    </row>
    <row r="6843" spans="5:5">
      <c r="E6843" s="31"/>
    </row>
    <row r="6844" spans="5:5">
      <c r="E6844" s="31"/>
    </row>
    <row r="6845" spans="5:5">
      <c r="E6845" s="31"/>
    </row>
    <row r="6846" spans="5:5">
      <c r="E6846" s="31"/>
    </row>
    <row r="6847" spans="5:5">
      <c r="E6847" s="31"/>
    </row>
    <row r="6848" spans="5:5">
      <c r="E6848" s="31"/>
    </row>
    <row r="6849" spans="5:5">
      <c r="E6849" s="31"/>
    </row>
    <row r="6850" spans="5:5">
      <c r="E6850" s="31"/>
    </row>
    <row r="6851" spans="5:5">
      <c r="E6851" s="31"/>
    </row>
    <row r="6852" spans="5:5">
      <c r="E6852" s="31"/>
    </row>
    <row r="6853" spans="5:5">
      <c r="E6853" s="31"/>
    </row>
    <row r="6854" spans="5:5">
      <c r="E6854" s="31"/>
    </row>
    <row r="6855" spans="5:5">
      <c r="E6855" s="31"/>
    </row>
    <row r="6856" spans="5:5">
      <c r="E6856" s="31"/>
    </row>
    <row r="6857" spans="5:5">
      <c r="E6857" s="31"/>
    </row>
    <row r="6858" spans="5:5">
      <c r="E6858" s="31"/>
    </row>
    <row r="6859" spans="5:5">
      <c r="E6859" s="31"/>
    </row>
    <row r="6860" spans="5:5">
      <c r="E6860" s="31"/>
    </row>
    <row r="6861" spans="5:5">
      <c r="E6861" s="31"/>
    </row>
    <row r="6862" spans="5:5">
      <c r="E6862" s="31"/>
    </row>
    <row r="6863" spans="5:5">
      <c r="E6863" s="31"/>
    </row>
    <row r="6864" spans="5:5">
      <c r="E6864" s="31"/>
    </row>
    <row r="6865" spans="5:5">
      <c r="E6865" s="31"/>
    </row>
    <row r="6866" spans="5:5">
      <c r="E6866" s="31"/>
    </row>
    <row r="6867" spans="5:5">
      <c r="E6867" s="31"/>
    </row>
    <row r="6868" spans="5:5">
      <c r="E6868" s="31"/>
    </row>
    <row r="6869" spans="5:5">
      <c r="E6869" s="31"/>
    </row>
    <row r="6870" spans="5:5">
      <c r="E6870" s="31"/>
    </row>
    <row r="6871" spans="5:5">
      <c r="E6871" s="31"/>
    </row>
    <row r="6872" spans="5:5">
      <c r="E6872" s="31"/>
    </row>
    <row r="6873" spans="5:5">
      <c r="E6873" s="31"/>
    </row>
    <row r="6874" spans="5:5">
      <c r="E6874" s="31"/>
    </row>
    <row r="6875" spans="5:5">
      <c r="E6875" s="31"/>
    </row>
    <row r="6876" spans="5:5">
      <c r="E6876" s="31"/>
    </row>
    <row r="6877" spans="5:5">
      <c r="E6877" s="31"/>
    </row>
    <row r="6878" spans="5:5">
      <c r="E6878" s="31"/>
    </row>
    <row r="6879" spans="5:5">
      <c r="E6879" s="31"/>
    </row>
    <row r="6880" spans="5:5">
      <c r="E6880" s="31"/>
    </row>
    <row r="6881" spans="5:5">
      <c r="E6881" s="31"/>
    </row>
    <row r="6882" spans="5:5">
      <c r="E6882" s="31"/>
    </row>
    <row r="6883" spans="5:5">
      <c r="E6883" s="31"/>
    </row>
    <row r="6884" spans="5:5">
      <c r="E6884" s="31"/>
    </row>
    <row r="6885" spans="5:5">
      <c r="E6885" s="31"/>
    </row>
    <row r="6886" spans="5:5">
      <c r="E6886" s="31"/>
    </row>
    <row r="6887" spans="5:5">
      <c r="E6887" s="31"/>
    </row>
    <row r="6888" spans="5:5">
      <c r="E6888" s="31"/>
    </row>
    <row r="6889" spans="5:5">
      <c r="E6889" s="31"/>
    </row>
    <row r="6890" spans="5:5">
      <c r="E6890" s="31"/>
    </row>
    <row r="6891" spans="5:5">
      <c r="E6891" s="31"/>
    </row>
    <row r="6892" spans="5:5">
      <c r="E6892" s="31"/>
    </row>
    <row r="6893" spans="5:5">
      <c r="E6893" s="31"/>
    </row>
    <row r="6894" spans="5:5">
      <c r="E6894" s="31"/>
    </row>
    <row r="6895" spans="5:5">
      <c r="E6895" s="31"/>
    </row>
    <row r="6896" spans="5:5">
      <c r="E6896" s="31"/>
    </row>
    <row r="6897" spans="5:5">
      <c r="E6897" s="31"/>
    </row>
    <row r="6898" spans="5:5">
      <c r="E6898" s="31"/>
    </row>
    <row r="6899" spans="5:5">
      <c r="E6899" s="31"/>
    </row>
    <row r="6900" spans="5:5">
      <c r="E6900" s="31"/>
    </row>
    <row r="6901" spans="5:5">
      <c r="E6901" s="31"/>
    </row>
    <row r="6902" spans="5:5">
      <c r="E6902" s="31"/>
    </row>
    <row r="6903" spans="5:5">
      <c r="E6903" s="31"/>
    </row>
    <row r="6904" spans="5:5">
      <c r="E6904" s="31"/>
    </row>
    <row r="6905" spans="5:5">
      <c r="E6905" s="31"/>
    </row>
    <row r="6906" spans="5:5">
      <c r="E6906" s="31"/>
    </row>
    <row r="6907" spans="5:5">
      <c r="E6907" s="31"/>
    </row>
    <row r="6908" spans="5:5">
      <c r="E6908" s="31"/>
    </row>
    <row r="6909" spans="5:5">
      <c r="E6909" s="31"/>
    </row>
    <row r="6910" spans="5:5">
      <c r="E6910" s="31"/>
    </row>
    <row r="6911" spans="5:5">
      <c r="E6911" s="31"/>
    </row>
    <row r="6912" spans="5:5">
      <c r="E6912" s="31"/>
    </row>
    <row r="6913" spans="5:5">
      <c r="E6913" s="31"/>
    </row>
    <row r="6914" spans="5:5">
      <c r="E6914" s="31"/>
    </row>
    <row r="6915" spans="5:5">
      <c r="E6915" s="31"/>
    </row>
    <row r="6916" spans="5:5">
      <c r="E6916" s="31"/>
    </row>
    <row r="6917" spans="5:5">
      <c r="E6917" s="31"/>
    </row>
    <row r="6918" spans="5:5">
      <c r="E6918" s="31"/>
    </row>
    <row r="6919" spans="5:5">
      <c r="E6919" s="31"/>
    </row>
    <row r="6920" spans="5:5">
      <c r="E6920" s="31"/>
    </row>
    <row r="6921" spans="5:5">
      <c r="E6921" s="31"/>
    </row>
    <row r="6922" spans="5:5">
      <c r="E6922" s="31"/>
    </row>
    <row r="6923" spans="5:5">
      <c r="E6923" s="31"/>
    </row>
    <row r="6924" spans="5:5">
      <c r="E6924" s="31"/>
    </row>
    <row r="6925" spans="5:5">
      <c r="E6925" s="31"/>
    </row>
    <row r="6926" spans="5:5">
      <c r="E6926" s="31"/>
    </row>
    <row r="6927" spans="5:5">
      <c r="E6927" s="31"/>
    </row>
    <row r="6928" spans="5:5">
      <c r="E6928" s="31"/>
    </row>
    <row r="6929" spans="5:5">
      <c r="E6929" s="31"/>
    </row>
    <row r="6930" spans="5:5">
      <c r="E6930" s="31"/>
    </row>
    <row r="6931" spans="5:5">
      <c r="E6931" s="31"/>
    </row>
    <row r="6932" spans="5:5">
      <c r="E6932" s="31"/>
    </row>
    <row r="6933" spans="5:5">
      <c r="E6933" s="31"/>
    </row>
    <row r="6934" spans="5:5">
      <c r="E6934" s="31"/>
    </row>
    <row r="6935" spans="5:5">
      <c r="E6935" s="31"/>
    </row>
    <row r="6936" spans="5:5">
      <c r="E6936" s="31"/>
    </row>
    <row r="6937" spans="5:5">
      <c r="E6937" s="31"/>
    </row>
    <row r="6938" spans="5:5">
      <c r="E6938" s="31"/>
    </row>
    <row r="6939" spans="5:5">
      <c r="E6939" s="31"/>
    </row>
    <row r="6940" spans="5:5">
      <c r="E6940" s="31"/>
    </row>
    <row r="6941" spans="5:5">
      <c r="E6941" s="31"/>
    </row>
    <row r="6942" spans="5:5">
      <c r="E6942" s="31"/>
    </row>
    <row r="6943" spans="5:5">
      <c r="E6943" s="31"/>
    </row>
    <row r="6944" spans="5:5">
      <c r="E6944" s="31"/>
    </row>
    <row r="6945" spans="5:5">
      <c r="E6945" s="31"/>
    </row>
    <row r="6946" spans="5:5">
      <c r="E6946" s="31"/>
    </row>
    <row r="6947" spans="5:5">
      <c r="E6947" s="31"/>
    </row>
    <row r="6948" spans="5:5">
      <c r="E6948" s="31"/>
    </row>
    <row r="6949" spans="5:5">
      <c r="E6949" s="31"/>
    </row>
    <row r="6950" spans="5:5">
      <c r="E6950" s="31"/>
    </row>
    <row r="6951" spans="5:5">
      <c r="E6951" s="31"/>
    </row>
    <row r="6952" spans="5:5">
      <c r="E6952" s="31"/>
    </row>
    <row r="6953" spans="5:5">
      <c r="E6953" s="31"/>
    </row>
    <row r="6954" spans="5:5">
      <c r="E6954" s="31"/>
    </row>
    <row r="6955" spans="5:5">
      <c r="E6955" s="31"/>
    </row>
    <row r="6956" spans="5:5">
      <c r="E6956" s="31"/>
    </row>
    <row r="6957" spans="5:5">
      <c r="E6957" s="31"/>
    </row>
    <row r="6958" spans="5:5">
      <c r="E6958" s="31"/>
    </row>
    <row r="6959" spans="5:5">
      <c r="E6959" s="31"/>
    </row>
    <row r="6960" spans="5:5">
      <c r="E6960" s="31"/>
    </row>
    <row r="6961" spans="5:5">
      <c r="E6961" s="31"/>
    </row>
    <row r="6962" spans="5:5">
      <c r="E6962" s="31"/>
    </row>
    <row r="6963" spans="5:5">
      <c r="E6963" s="31"/>
    </row>
    <row r="6964" spans="5:5">
      <c r="E6964" s="31"/>
    </row>
    <row r="6965" spans="5:5">
      <c r="E6965" s="31"/>
    </row>
    <row r="6966" spans="5:5">
      <c r="E6966" s="31"/>
    </row>
    <row r="6967" spans="5:5">
      <c r="E6967" s="31"/>
    </row>
    <row r="6968" spans="5:5">
      <c r="E6968" s="31"/>
    </row>
    <row r="6969" spans="5:5">
      <c r="E6969" s="31"/>
    </row>
    <row r="6970" spans="5:5">
      <c r="E6970" s="31"/>
    </row>
    <row r="6971" spans="5:5">
      <c r="E6971" s="31"/>
    </row>
    <row r="6972" spans="5:5">
      <c r="E6972" s="31"/>
    </row>
    <row r="6973" spans="5:5">
      <c r="E6973" s="31"/>
    </row>
    <row r="6974" spans="5:5">
      <c r="E6974" s="31"/>
    </row>
    <row r="6975" spans="5:5">
      <c r="E6975" s="31"/>
    </row>
    <row r="6976" spans="5:5">
      <c r="E6976" s="31"/>
    </row>
    <row r="6977" spans="5:5">
      <c r="E6977" s="31"/>
    </row>
    <row r="6978" spans="5:5">
      <c r="E6978" s="31"/>
    </row>
    <row r="6979" spans="5:5">
      <c r="E6979" s="31"/>
    </row>
    <row r="6980" spans="5:5">
      <c r="E6980" s="31"/>
    </row>
    <row r="6981" spans="5:5">
      <c r="E6981" s="31"/>
    </row>
    <row r="6982" spans="5:5">
      <c r="E6982" s="31"/>
    </row>
    <row r="6983" spans="5:5">
      <c r="E6983" s="31"/>
    </row>
    <row r="6984" spans="5:5">
      <c r="E6984" s="31"/>
    </row>
    <row r="6985" spans="5:5">
      <c r="E6985" s="31"/>
    </row>
    <row r="6986" spans="5:5">
      <c r="E6986" s="31"/>
    </row>
    <row r="6987" spans="5:5">
      <c r="E6987" s="31"/>
    </row>
    <row r="6988" spans="5:5">
      <c r="E6988" s="31"/>
    </row>
    <row r="6989" spans="5:5">
      <c r="E6989" s="31"/>
    </row>
    <row r="6990" spans="5:5">
      <c r="E6990" s="31"/>
    </row>
    <row r="6991" spans="5:5">
      <c r="E6991" s="31"/>
    </row>
    <row r="6992" spans="5:5">
      <c r="E6992" s="31"/>
    </row>
    <row r="6993" spans="5:5">
      <c r="E6993" s="31"/>
    </row>
    <row r="6994" spans="5:5">
      <c r="E6994" s="31"/>
    </row>
    <row r="6995" spans="5:5">
      <c r="E6995" s="31"/>
    </row>
    <row r="6996" spans="5:5">
      <c r="E6996" s="31"/>
    </row>
    <row r="6997" spans="5:5">
      <c r="E6997" s="31"/>
    </row>
    <row r="6998" spans="5:5">
      <c r="E6998" s="31"/>
    </row>
    <row r="6999" spans="5:5">
      <c r="E6999" s="31"/>
    </row>
    <row r="7000" spans="5:5">
      <c r="E7000" s="31"/>
    </row>
    <row r="7001" spans="5:5">
      <c r="E7001" s="31"/>
    </row>
    <row r="7002" spans="5:5">
      <c r="E7002" s="31"/>
    </row>
    <row r="7003" spans="5:5">
      <c r="E7003" s="31"/>
    </row>
    <row r="7004" spans="5:5">
      <c r="E7004" s="31"/>
    </row>
    <row r="7005" spans="5:5">
      <c r="E7005" s="31"/>
    </row>
    <row r="7006" spans="5:5">
      <c r="E7006" s="31"/>
    </row>
    <row r="7007" spans="5:5">
      <c r="E7007" s="31"/>
    </row>
    <row r="7008" spans="5:5">
      <c r="E7008" s="31"/>
    </row>
    <row r="7009" spans="5:5">
      <c r="E7009" s="31"/>
    </row>
    <row r="7010" spans="5:5">
      <c r="E7010" s="31"/>
    </row>
    <row r="7011" spans="5:5">
      <c r="E7011" s="31"/>
    </row>
    <row r="7012" spans="5:5">
      <c r="E7012" s="31"/>
    </row>
    <row r="7013" spans="5:5">
      <c r="E7013" s="31"/>
    </row>
    <row r="7014" spans="5:5">
      <c r="E7014" s="31"/>
    </row>
    <row r="7015" spans="5:5">
      <c r="E7015" s="31"/>
    </row>
    <row r="7016" spans="5:5">
      <c r="E7016" s="31"/>
    </row>
    <row r="7017" spans="5:5">
      <c r="E7017" s="31"/>
    </row>
    <row r="7018" spans="5:5">
      <c r="E7018" s="31"/>
    </row>
    <row r="7019" spans="5:5">
      <c r="E7019" s="31"/>
    </row>
    <row r="7020" spans="5:5">
      <c r="E7020" s="31"/>
    </row>
    <row r="7021" spans="5:5">
      <c r="E7021" s="31"/>
    </row>
    <row r="7022" spans="5:5">
      <c r="E7022" s="31"/>
    </row>
    <row r="7023" spans="5:5">
      <c r="E7023" s="31"/>
    </row>
    <row r="7024" spans="5:5">
      <c r="E7024" s="31"/>
    </row>
    <row r="7025" spans="5:5">
      <c r="E7025" s="31"/>
    </row>
    <row r="7026" spans="5:5">
      <c r="E7026" s="31"/>
    </row>
    <row r="7027" spans="5:5">
      <c r="E7027" s="31"/>
    </row>
    <row r="7028" spans="5:5">
      <c r="E7028" s="31"/>
    </row>
    <row r="7029" spans="5:5">
      <c r="E7029" s="31"/>
    </row>
    <row r="7030" spans="5:5">
      <c r="E7030" s="31"/>
    </row>
    <row r="7031" spans="5:5">
      <c r="E7031" s="31"/>
    </row>
    <row r="7032" spans="5:5">
      <c r="E7032" s="31"/>
    </row>
    <row r="7033" spans="5:5">
      <c r="E7033" s="31"/>
    </row>
    <row r="7034" spans="5:5">
      <c r="E7034" s="31"/>
    </row>
    <row r="7035" spans="5:5">
      <c r="E7035" s="31"/>
    </row>
    <row r="7036" spans="5:5">
      <c r="E7036" s="31"/>
    </row>
    <row r="7037" spans="5:5">
      <c r="E7037" s="31"/>
    </row>
    <row r="7038" spans="5:5">
      <c r="E7038" s="31"/>
    </row>
    <row r="7039" spans="5:5">
      <c r="E7039" s="31"/>
    </row>
    <row r="7040" spans="5:5">
      <c r="E7040" s="31"/>
    </row>
    <row r="7041" spans="5:5">
      <c r="E7041" s="31"/>
    </row>
    <row r="7042" spans="5:5">
      <c r="E7042" s="31"/>
    </row>
    <row r="7043" spans="5:5">
      <c r="E7043" s="31"/>
    </row>
    <row r="7044" spans="5:5">
      <c r="E7044" s="31"/>
    </row>
    <row r="7045" spans="5:5">
      <c r="E7045" s="31"/>
    </row>
    <row r="7046" spans="5:5">
      <c r="E7046" s="31"/>
    </row>
    <row r="7047" spans="5:5">
      <c r="E7047" s="31"/>
    </row>
    <row r="7048" spans="5:5">
      <c r="E7048" s="31"/>
    </row>
    <row r="7049" spans="5:5">
      <c r="E7049" s="31"/>
    </row>
    <row r="7050" spans="5:5">
      <c r="E7050" s="31"/>
    </row>
    <row r="7051" spans="5:5">
      <c r="E7051" s="31"/>
    </row>
    <row r="7052" spans="5:5">
      <c r="E7052" s="31"/>
    </row>
    <row r="7053" spans="5:5">
      <c r="E7053" s="31"/>
    </row>
    <row r="7054" spans="5:5">
      <c r="E7054" s="31"/>
    </row>
    <row r="7055" spans="5:5">
      <c r="E7055" s="31"/>
    </row>
    <row r="7056" spans="5:5">
      <c r="E7056" s="31"/>
    </row>
    <row r="7057" spans="5:5">
      <c r="E7057" s="31"/>
    </row>
    <row r="7058" spans="5:5">
      <c r="E7058" s="31"/>
    </row>
    <row r="7059" spans="5:5">
      <c r="E7059" s="31"/>
    </row>
    <row r="7060" spans="5:5">
      <c r="E7060" s="31"/>
    </row>
    <row r="7061" spans="5:5">
      <c r="E7061" s="31"/>
    </row>
    <row r="7062" spans="5:5">
      <c r="E7062" s="31"/>
    </row>
    <row r="7063" spans="5:5">
      <c r="E7063" s="31"/>
    </row>
    <row r="7064" spans="5:5">
      <c r="E7064" s="31"/>
    </row>
    <row r="7065" spans="5:5">
      <c r="E7065" s="31"/>
    </row>
    <row r="7066" spans="5:5">
      <c r="E7066" s="31"/>
    </row>
    <row r="7067" spans="5:5">
      <c r="E7067" s="31"/>
    </row>
    <row r="7068" spans="5:5">
      <c r="E7068" s="31"/>
    </row>
    <row r="7069" spans="5:5">
      <c r="E7069" s="31"/>
    </row>
    <row r="7070" spans="5:5">
      <c r="E7070" s="31"/>
    </row>
    <row r="7071" spans="5:5">
      <c r="E7071" s="31"/>
    </row>
    <row r="7072" spans="5:5">
      <c r="E7072" s="31"/>
    </row>
    <row r="7073" spans="5:5">
      <c r="E7073" s="31"/>
    </row>
    <row r="7074" spans="5:5">
      <c r="E7074" s="31"/>
    </row>
    <row r="7075" spans="5:5">
      <c r="E7075" s="31"/>
    </row>
    <row r="7076" spans="5:5">
      <c r="E7076" s="31"/>
    </row>
    <row r="7077" spans="5:5">
      <c r="E7077" s="31"/>
    </row>
    <row r="7078" spans="5:5">
      <c r="E7078" s="31"/>
    </row>
    <row r="7079" spans="5:5">
      <c r="E7079" s="31"/>
    </row>
    <row r="7080" spans="5:5">
      <c r="E7080" s="31"/>
    </row>
    <row r="7081" spans="5:5">
      <c r="E7081" s="31"/>
    </row>
    <row r="7082" spans="5:5">
      <c r="E7082" s="31"/>
    </row>
    <row r="7083" spans="5:5">
      <c r="E7083" s="31"/>
    </row>
    <row r="7084" spans="5:5">
      <c r="E7084" s="31"/>
    </row>
    <row r="7085" spans="5:5">
      <c r="E7085" s="31"/>
    </row>
    <row r="7086" spans="5:5">
      <c r="E7086" s="31"/>
    </row>
    <row r="7087" spans="5:5">
      <c r="E7087" s="31"/>
    </row>
    <row r="7088" spans="5:5">
      <c r="E7088" s="31"/>
    </row>
    <row r="7089" spans="5:5">
      <c r="E7089" s="31"/>
    </row>
    <row r="7090" spans="5:5">
      <c r="E7090" s="31"/>
    </row>
    <row r="7091" spans="5:5">
      <c r="E7091" s="31"/>
    </row>
    <row r="7092" spans="5:5">
      <c r="E7092" s="31"/>
    </row>
    <row r="7093" spans="5:5">
      <c r="E7093" s="31"/>
    </row>
    <row r="7094" spans="5:5">
      <c r="E7094" s="31"/>
    </row>
    <row r="7095" spans="5:5">
      <c r="E7095" s="31"/>
    </row>
    <row r="7096" spans="5:5">
      <c r="E7096" s="31"/>
    </row>
    <row r="7097" spans="5:5">
      <c r="E7097" s="31"/>
    </row>
    <row r="7098" spans="5:5">
      <c r="E7098" s="31"/>
    </row>
    <row r="7099" spans="5:5">
      <c r="E7099" s="31"/>
    </row>
    <row r="7100" spans="5:5">
      <c r="E7100" s="31"/>
    </row>
    <row r="7101" spans="5:5">
      <c r="E7101" s="31"/>
    </row>
    <row r="7102" spans="5:5">
      <c r="E7102" s="31"/>
    </row>
    <row r="7103" spans="5:5">
      <c r="E7103" s="31"/>
    </row>
    <row r="7104" spans="5:5">
      <c r="E7104" s="31"/>
    </row>
    <row r="7105" spans="5:5">
      <c r="E7105" s="31"/>
    </row>
    <row r="7106" spans="5:5">
      <c r="E7106" s="31"/>
    </row>
    <row r="7107" spans="5:5">
      <c r="E7107" s="31"/>
    </row>
    <row r="7108" spans="5:5">
      <c r="E7108" s="31"/>
    </row>
    <row r="7109" spans="5:5">
      <c r="E7109" s="31"/>
    </row>
    <row r="7110" spans="5:5">
      <c r="E7110" s="31"/>
    </row>
    <row r="7111" spans="5:5">
      <c r="E7111" s="31"/>
    </row>
    <row r="7112" spans="5:5">
      <c r="E7112" s="31"/>
    </row>
    <row r="7113" spans="5:5">
      <c r="E7113" s="31"/>
    </row>
    <row r="7114" spans="5:5">
      <c r="E7114" s="31"/>
    </row>
    <row r="7115" spans="5:5">
      <c r="E7115" s="31"/>
    </row>
    <row r="7116" spans="5:5">
      <c r="E7116" s="31"/>
    </row>
    <row r="7117" spans="5:5">
      <c r="E7117" s="31"/>
    </row>
    <row r="7118" spans="5:5">
      <c r="E7118" s="31"/>
    </row>
    <row r="7119" spans="5:5">
      <c r="E7119" s="31"/>
    </row>
    <row r="7120" spans="5:5">
      <c r="E7120" s="31"/>
    </row>
    <row r="7121" spans="5:5">
      <c r="E7121" s="31"/>
    </row>
    <row r="7122" spans="5:5">
      <c r="E7122" s="31"/>
    </row>
    <row r="7123" spans="5:5">
      <c r="E7123" s="31"/>
    </row>
    <row r="7124" spans="5:5">
      <c r="E7124" s="31"/>
    </row>
    <row r="7125" spans="5:5">
      <c r="E7125" s="31"/>
    </row>
    <row r="7126" spans="5:5">
      <c r="E7126" s="31"/>
    </row>
    <row r="7127" spans="5:5">
      <c r="E7127" s="31"/>
    </row>
    <row r="7128" spans="5:5">
      <c r="E7128" s="31"/>
    </row>
    <row r="7129" spans="5:5">
      <c r="E7129" s="31"/>
    </row>
    <row r="7130" spans="5:5">
      <c r="E7130" s="31"/>
    </row>
    <row r="7131" spans="5:5">
      <c r="E7131" s="31"/>
    </row>
    <row r="7132" spans="5:5">
      <c r="E7132" s="31"/>
    </row>
    <row r="7133" spans="5:5">
      <c r="E7133" s="31"/>
    </row>
    <row r="7134" spans="5:5">
      <c r="E7134" s="31"/>
    </row>
    <row r="7135" spans="5:5">
      <c r="E7135" s="31"/>
    </row>
    <row r="7136" spans="5:5">
      <c r="E7136" s="31"/>
    </row>
    <row r="7137" spans="5:5">
      <c r="E7137" s="31"/>
    </row>
    <row r="7138" spans="5:5">
      <c r="E7138" s="31"/>
    </row>
    <row r="7139" spans="5:5">
      <c r="E7139" s="31"/>
    </row>
    <row r="7140" spans="5:5">
      <c r="E7140" s="31"/>
    </row>
    <row r="7141" spans="5:5">
      <c r="E7141" s="31"/>
    </row>
    <row r="7142" spans="5:5">
      <c r="E7142" s="31"/>
    </row>
    <row r="7143" spans="5:5">
      <c r="E7143" s="31"/>
    </row>
    <row r="7144" spans="5:5">
      <c r="E7144" s="31"/>
    </row>
    <row r="7145" spans="5:5">
      <c r="E7145" s="31"/>
    </row>
    <row r="7146" spans="5:5">
      <c r="E7146" s="31"/>
    </row>
    <row r="7147" spans="5:5">
      <c r="E7147" s="31"/>
    </row>
    <row r="7148" spans="5:5">
      <c r="E7148" s="31"/>
    </row>
    <row r="7149" spans="5:5">
      <c r="E7149" s="31"/>
    </row>
    <row r="7150" spans="5:5">
      <c r="E7150" s="31"/>
    </row>
    <row r="7151" spans="5:5">
      <c r="E7151" s="31"/>
    </row>
    <row r="7152" spans="5:5">
      <c r="E7152" s="31"/>
    </row>
    <row r="7153" spans="5:5">
      <c r="E7153" s="31"/>
    </row>
    <row r="7154" spans="5:5">
      <c r="E7154" s="31"/>
    </row>
    <row r="7155" spans="5:5">
      <c r="E7155" s="31"/>
    </row>
    <row r="7156" spans="5:5">
      <c r="E7156" s="31"/>
    </row>
    <row r="7157" spans="5:5">
      <c r="E7157" s="31"/>
    </row>
    <row r="7158" spans="5:5">
      <c r="E7158" s="31"/>
    </row>
    <row r="7159" spans="5:5">
      <c r="E7159" s="31"/>
    </row>
    <row r="7160" spans="5:5">
      <c r="E7160" s="31"/>
    </row>
    <row r="7161" spans="5:5">
      <c r="E7161" s="31"/>
    </row>
    <row r="7162" spans="5:5">
      <c r="E7162" s="31"/>
    </row>
    <row r="7163" spans="5:5">
      <c r="E7163" s="31"/>
    </row>
    <row r="7164" spans="5:5">
      <c r="E7164" s="31"/>
    </row>
    <row r="7165" spans="5:5">
      <c r="E7165" s="31"/>
    </row>
    <row r="7166" spans="5:5">
      <c r="E7166" s="31"/>
    </row>
    <row r="7167" spans="5:5">
      <c r="E7167" s="31"/>
    </row>
    <row r="7168" spans="5:5">
      <c r="E7168" s="31"/>
    </row>
    <row r="7169" spans="5:5">
      <c r="E7169" s="31"/>
    </row>
    <row r="7170" spans="5:5">
      <c r="E7170" s="31"/>
    </row>
    <row r="7171" spans="5:5">
      <c r="E7171" s="31"/>
    </row>
    <row r="7172" spans="5:5">
      <c r="E7172" s="31"/>
    </row>
    <row r="7173" spans="5:5">
      <c r="E7173" s="31"/>
    </row>
    <row r="7174" spans="5:5">
      <c r="E7174" s="31"/>
    </row>
    <row r="7175" spans="5:5">
      <c r="E7175" s="31"/>
    </row>
    <row r="7176" spans="5:5">
      <c r="E7176" s="31"/>
    </row>
    <row r="7177" spans="5:5">
      <c r="E7177" s="31"/>
    </row>
    <row r="7178" spans="5:5">
      <c r="E7178" s="31"/>
    </row>
    <row r="7179" spans="5:5">
      <c r="E7179" s="31"/>
    </row>
    <row r="7180" spans="5:5">
      <c r="E7180" s="31"/>
    </row>
    <row r="7181" spans="5:5">
      <c r="E7181" s="31"/>
    </row>
    <row r="7182" spans="5:5">
      <c r="E7182" s="31"/>
    </row>
    <row r="7183" spans="5:5">
      <c r="E7183" s="31"/>
    </row>
    <row r="7184" spans="5:5">
      <c r="E7184" s="31"/>
    </row>
    <row r="7185" spans="5:5">
      <c r="E7185" s="31"/>
    </row>
    <row r="7186" spans="5:5">
      <c r="E7186" s="31"/>
    </row>
    <row r="7187" spans="5:5">
      <c r="E7187" s="31"/>
    </row>
    <row r="7188" spans="5:5">
      <c r="E7188" s="31"/>
    </row>
    <row r="7189" spans="5:5">
      <c r="E7189" s="31"/>
    </row>
    <row r="7190" spans="5:5">
      <c r="E7190" s="31"/>
    </row>
    <row r="7191" spans="5:5">
      <c r="E7191" s="31"/>
    </row>
    <row r="7192" spans="5:5">
      <c r="E7192" s="31"/>
    </row>
    <row r="7193" spans="5:5">
      <c r="E7193" s="31"/>
    </row>
    <row r="7194" spans="5:5">
      <c r="E7194" s="31"/>
    </row>
    <row r="7195" spans="5:5">
      <c r="E7195" s="31"/>
    </row>
    <row r="7196" spans="5:5">
      <c r="E7196" s="31"/>
    </row>
    <row r="7197" spans="5:5">
      <c r="E7197" s="31"/>
    </row>
    <row r="7198" spans="5:5">
      <c r="E7198" s="31"/>
    </row>
    <row r="7199" spans="5:5">
      <c r="E7199" s="31"/>
    </row>
    <row r="7200" spans="5:5">
      <c r="E7200" s="31"/>
    </row>
    <row r="7201" spans="5:5">
      <c r="E7201" s="31"/>
    </row>
    <row r="7202" spans="5:5">
      <c r="E7202" s="31"/>
    </row>
    <row r="7203" spans="5:5">
      <c r="E7203" s="31"/>
    </row>
    <row r="7204" spans="5:5">
      <c r="E7204" s="31"/>
    </row>
    <row r="7205" spans="5:5">
      <c r="E7205" s="31"/>
    </row>
    <row r="7206" spans="5:5">
      <c r="E7206" s="31"/>
    </row>
    <row r="7207" spans="5:5">
      <c r="E7207" s="31"/>
    </row>
    <row r="7208" spans="5:5">
      <c r="E7208" s="31"/>
    </row>
    <row r="7209" spans="5:5">
      <c r="E7209" s="31"/>
    </row>
    <row r="7210" spans="5:5">
      <c r="E7210" s="31"/>
    </row>
    <row r="7211" spans="5:5">
      <c r="E7211" s="31"/>
    </row>
    <row r="7212" spans="5:5">
      <c r="E7212" s="31"/>
    </row>
    <row r="7213" spans="5:5">
      <c r="E7213" s="31"/>
    </row>
    <row r="7214" spans="5:5">
      <c r="E7214" s="31"/>
    </row>
    <row r="7215" spans="5:5">
      <c r="E7215" s="31"/>
    </row>
    <row r="7216" spans="5:5">
      <c r="E7216" s="31"/>
    </row>
    <row r="7217" spans="5:5">
      <c r="E7217" s="31"/>
    </row>
    <row r="7218" spans="5:5">
      <c r="E7218" s="31"/>
    </row>
    <row r="7219" spans="5:5">
      <c r="E7219" s="31"/>
    </row>
    <row r="7220" spans="5:5">
      <c r="E7220" s="31"/>
    </row>
    <row r="7221" spans="5:5">
      <c r="E7221" s="31"/>
    </row>
    <row r="7222" spans="5:5">
      <c r="E7222" s="31"/>
    </row>
    <row r="7223" spans="5:5">
      <c r="E7223" s="31"/>
    </row>
    <row r="7224" spans="5:5">
      <c r="E7224" s="31"/>
    </row>
    <row r="7225" spans="5:5">
      <c r="E7225" s="31"/>
    </row>
    <row r="7226" spans="5:5">
      <c r="E7226" s="31"/>
    </row>
    <row r="7227" spans="5:5">
      <c r="E7227" s="31"/>
    </row>
    <row r="7228" spans="5:5">
      <c r="E7228" s="31"/>
    </row>
    <row r="7229" spans="5:5">
      <c r="E7229" s="31"/>
    </row>
    <row r="7230" spans="5:5">
      <c r="E7230" s="31"/>
    </row>
    <row r="7231" spans="5:5">
      <c r="E7231" s="31"/>
    </row>
    <row r="7232" spans="5:5">
      <c r="E7232" s="31"/>
    </row>
    <row r="7233" spans="5:5">
      <c r="E7233" s="31"/>
    </row>
    <row r="7234" spans="5:5">
      <c r="E7234" s="31"/>
    </row>
    <row r="7235" spans="5:5">
      <c r="E7235" s="31"/>
    </row>
    <row r="7236" spans="5:5">
      <c r="E7236" s="31"/>
    </row>
    <row r="7237" spans="5:5">
      <c r="E7237" s="31"/>
    </row>
    <row r="7238" spans="5:5">
      <c r="E7238" s="31"/>
    </row>
    <row r="7239" spans="5:5">
      <c r="E7239" s="31"/>
    </row>
    <row r="7240" spans="5:5">
      <c r="E7240" s="31"/>
    </row>
    <row r="7241" spans="5:5">
      <c r="E7241" s="31"/>
    </row>
    <row r="7242" spans="5:5">
      <c r="E7242" s="31"/>
    </row>
    <row r="7243" spans="5:5">
      <c r="E7243" s="31"/>
    </row>
    <row r="7244" spans="5:5">
      <c r="E7244" s="31"/>
    </row>
    <row r="7245" spans="5:5">
      <c r="E7245" s="31"/>
    </row>
    <row r="7246" spans="5:5">
      <c r="E7246" s="31"/>
    </row>
    <row r="7247" spans="5:5">
      <c r="E7247" s="31"/>
    </row>
    <row r="7248" spans="5:5">
      <c r="E7248" s="31"/>
    </row>
    <row r="7249" spans="5:5">
      <c r="E7249" s="31"/>
    </row>
    <row r="7250" spans="5:5">
      <c r="E7250" s="31"/>
    </row>
    <row r="7251" spans="5:5">
      <c r="E7251" s="31"/>
    </row>
    <row r="7252" spans="5:5">
      <c r="E7252" s="31"/>
    </row>
    <row r="7253" spans="5:5">
      <c r="E7253" s="31"/>
    </row>
    <row r="7254" spans="5:5">
      <c r="E7254" s="31"/>
    </row>
    <row r="7255" spans="5:5">
      <c r="E7255" s="31"/>
    </row>
    <row r="7256" spans="5:5">
      <c r="E7256" s="31"/>
    </row>
    <row r="7257" spans="5:5">
      <c r="E7257" s="31"/>
    </row>
    <row r="7258" spans="5:5">
      <c r="E7258" s="31"/>
    </row>
    <row r="7259" spans="5:5">
      <c r="E7259" s="31"/>
    </row>
    <row r="7260" spans="5:5">
      <c r="E7260" s="31"/>
    </row>
    <row r="7261" spans="5:5">
      <c r="E7261" s="31"/>
    </row>
    <row r="7262" spans="5:5">
      <c r="E7262" s="31"/>
    </row>
    <row r="7263" spans="5:5">
      <c r="E7263" s="31"/>
    </row>
    <row r="7264" spans="5:5">
      <c r="E7264" s="31"/>
    </row>
    <row r="7265" spans="5:5">
      <c r="E7265" s="31"/>
    </row>
    <row r="7266" spans="5:5">
      <c r="E7266" s="31"/>
    </row>
    <row r="7267" spans="5:5">
      <c r="E7267" s="31"/>
    </row>
    <row r="7268" spans="5:5">
      <c r="E7268" s="31"/>
    </row>
    <row r="7269" spans="5:5">
      <c r="E7269" s="31"/>
    </row>
    <row r="7270" spans="5:5">
      <c r="E7270" s="31"/>
    </row>
    <row r="7271" spans="5:5">
      <c r="E7271" s="31"/>
    </row>
    <row r="7272" spans="5:5">
      <c r="E7272" s="31"/>
    </row>
    <row r="7273" spans="5:5">
      <c r="E7273" s="31"/>
    </row>
    <row r="7274" spans="5:5">
      <c r="E7274" s="31"/>
    </row>
    <row r="7275" spans="5:5">
      <c r="E7275" s="31"/>
    </row>
    <row r="7276" spans="5:5">
      <c r="E7276" s="31"/>
    </row>
    <row r="7277" spans="5:5">
      <c r="E7277" s="31"/>
    </row>
    <row r="7278" spans="5:5">
      <c r="E7278" s="31"/>
    </row>
    <row r="7279" spans="5:5">
      <c r="E7279" s="31"/>
    </row>
    <row r="7280" spans="5:5">
      <c r="E7280" s="31"/>
    </row>
    <row r="7281" spans="5:5">
      <c r="E7281" s="31"/>
    </row>
    <row r="7282" spans="5:5">
      <c r="E7282" s="31"/>
    </row>
    <row r="7283" spans="5:5">
      <c r="E7283" s="31"/>
    </row>
    <row r="7284" spans="5:5">
      <c r="E7284" s="31"/>
    </row>
    <row r="7285" spans="5:5">
      <c r="E7285" s="31"/>
    </row>
    <row r="7286" spans="5:5">
      <c r="E7286" s="31"/>
    </row>
    <row r="7287" spans="5:5">
      <c r="E7287" s="31"/>
    </row>
    <row r="7288" spans="5:5">
      <c r="E7288" s="31"/>
    </row>
    <row r="7289" spans="5:5">
      <c r="E7289" s="31"/>
    </row>
    <row r="7290" spans="5:5">
      <c r="E7290" s="31"/>
    </row>
    <row r="7291" spans="5:5">
      <c r="E7291" s="31"/>
    </row>
    <row r="7292" spans="5:5">
      <c r="E7292" s="31"/>
    </row>
    <row r="7293" spans="5:5">
      <c r="E7293" s="31"/>
    </row>
    <row r="7294" spans="5:5">
      <c r="E7294" s="31"/>
    </row>
    <row r="7295" spans="5:5">
      <c r="E7295" s="31"/>
    </row>
    <row r="7296" spans="5:5">
      <c r="E7296" s="31"/>
    </row>
    <row r="7297" spans="5:5">
      <c r="E7297" s="31"/>
    </row>
    <row r="7298" spans="5:5">
      <c r="E7298" s="31"/>
    </row>
    <row r="7299" spans="5:5">
      <c r="E7299" s="31"/>
    </row>
    <row r="7300" spans="5:5">
      <c r="E7300" s="31"/>
    </row>
    <row r="7301" spans="5:5">
      <c r="E7301" s="31"/>
    </row>
    <row r="7302" spans="5:5">
      <c r="E7302" s="31"/>
    </row>
    <row r="7303" spans="5:5">
      <c r="E7303" s="31"/>
    </row>
    <row r="7304" spans="5:5">
      <c r="E7304" s="31"/>
    </row>
    <row r="7305" spans="5:5">
      <c r="E7305" s="31"/>
    </row>
    <row r="7306" spans="5:5">
      <c r="E7306" s="31"/>
    </row>
    <row r="7307" spans="5:5">
      <c r="E7307" s="31"/>
    </row>
    <row r="7308" spans="5:5">
      <c r="E7308" s="31"/>
    </row>
    <row r="7309" spans="5:5">
      <c r="E7309" s="31"/>
    </row>
    <row r="7310" spans="5:5">
      <c r="E7310" s="31"/>
    </row>
    <row r="7311" spans="5:5">
      <c r="E7311" s="31"/>
    </row>
    <row r="7312" spans="5:5">
      <c r="E7312" s="31"/>
    </row>
    <row r="7313" spans="5:5">
      <c r="E7313" s="31"/>
    </row>
    <row r="7314" spans="5:5">
      <c r="E7314" s="31"/>
    </row>
    <row r="7315" spans="5:5">
      <c r="E7315" s="31"/>
    </row>
    <row r="7316" spans="5:5">
      <c r="E7316" s="31"/>
    </row>
    <row r="7317" spans="5:5">
      <c r="E7317" s="31"/>
    </row>
    <row r="7318" spans="5:5">
      <c r="E7318" s="31"/>
    </row>
    <row r="7319" spans="5:5">
      <c r="E7319" s="31"/>
    </row>
    <row r="7320" spans="5:5">
      <c r="E7320" s="31"/>
    </row>
    <row r="7321" spans="5:5">
      <c r="E7321" s="31"/>
    </row>
    <row r="7322" spans="5:5">
      <c r="E7322" s="31"/>
    </row>
    <row r="7323" spans="5:5">
      <c r="E7323" s="31"/>
    </row>
    <row r="7324" spans="5:5">
      <c r="E7324" s="31"/>
    </row>
    <row r="7325" spans="5:5">
      <c r="E7325" s="31"/>
    </row>
    <row r="7326" spans="5:5">
      <c r="E7326" s="31"/>
    </row>
    <row r="7327" spans="5:5">
      <c r="E7327" s="31"/>
    </row>
    <row r="7328" spans="5:5">
      <c r="E7328" s="31"/>
    </row>
    <row r="7329" spans="5:5">
      <c r="E7329" s="31"/>
    </row>
    <row r="7330" spans="5:5">
      <c r="E7330" s="31"/>
    </row>
    <row r="7331" spans="5:5">
      <c r="E7331" s="31"/>
    </row>
    <row r="7332" spans="5:5">
      <c r="E7332" s="31"/>
    </row>
    <row r="7333" spans="5:5">
      <c r="E7333" s="31"/>
    </row>
    <row r="7334" spans="5:5">
      <c r="E7334" s="31"/>
    </row>
    <row r="7335" spans="5:5">
      <c r="E7335" s="31"/>
    </row>
    <row r="7336" spans="5:5">
      <c r="E7336" s="31"/>
    </row>
    <row r="7337" spans="5:5">
      <c r="E7337" s="31"/>
    </row>
    <row r="7338" spans="5:5">
      <c r="E7338" s="31"/>
    </row>
    <row r="7339" spans="5:5">
      <c r="E7339" s="31"/>
    </row>
    <row r="7340" spans="5:5">
      <c r="E7340" s="31"/>
    </row>
    <row r="7341" spans="5:5">
      <c r="E7341" s="31"/>
    </row>
    <row r="7342" spans="5:5">
      <c r="E7342" s="31"/>
    </row>
    <row r="7343" spans="5:5">
      <c r="E7343" s="31"/>
    </row>
    <row r="7344" spans="5:5">
      <c r="E7344" s="31"/>
    </row>
    <row r="7345" spans="5:5">
      <c r="E7345" s="31"/>
    </row>
    <row r="7346" spans="5:5">
      <c r="E7346" s="31"/>
    </row>
    <row r="7347" spans="5:5">
      <c r="E7347" s="31"/>
    </row>
    <row r="7348" spans="5:5">
      <c r="E7348" s="31"/>
    </row>
    <row r="7349" spans="5:5">
      <c r="E7349" s="31"/>
    </row>
    <row r="7350" spans="5:5">
      <c r="E7350" s="31"/>
    </row>
    <row r="7351" spans="5:5">
      <c r="E7351" s="31"/>
    </row>
    <row r="7352" spans="5:5">
      <c r="E7352" s="31"/>
    </row>
    <row r="7353" spans="5:5">
      <c r="E7353" s="31"/>
    </row>
    <row r="7354" spans="5:5">
      <c r="E7354" s="31"/>
    </row>
    <row r="7355" spans="5:5">
      <c r="E7355" s="31"/>
    </row>
    <row r="7356" spans="5:5">
      <c r="E7356" s="31"/>
    </row>
    <row r="7357" spans="5:5">
      <c r="E7357" s="31"/>
    </row>
    <row r="7358" spans="5:5">
      <c r="E7358" s="31"/>
    </row>
    <row r="7359" spans="5:5">
      <c r="E7359" s="31"/>
    </row>
    <row r="7360" spans="5:5">
      <c r="E7360" s="31"/>
    </row>
    <row r="7361" spans="5:5">
      <c r="E7361" s="31"/>
    </row>
    <row r="7362" spans="5:5">
      <c r="E7362" s="31"/>
    </row>
    <row r="7363" spans="5:5">
      <c r="E7363" s="31"/>
    </row>
    <row r="7364" spans="5:5">
      <c r="E7364" s="31"/>
    </row>
    <row r="7365" spans="5:5">
      <c r="E7365" s="31"/>
    </row>
    <row r="7366" spans="5:5">
      <c r="E7366" s="31"/>
    </row>
    <row r="7367" spans="5:5">
      <c r="E7367" s="31"/>
    </row>
    <row r="7368" spans="5:5">
      <c r="E7368" s="31"/>
    </row>
    <row r="7369" spans="5:5">
      <c r="E7369" s="31"/>
    </row>
    <row r="7370" spans="5:5">
      <c r="E7370" s="31"/>
    </row>
    <row r="7371" spans="5:5">
      <c r="E7371" s="31"/>
    </row>
    <row r="7372" spans="5:5">
      <c r="E7372" s="31"/>
    </row>
    <row r="7373" spans="5:5">
      <c r="E7373" s="31"/>
    </row>
    <row r="7374" spans="5:5">
      <c r="E7374" s="31"/>
    </row>
    <row r="7375" spans="5:5">
      <c r="E7375" s="31"/>
    </row>
    <row r="7376" spans="5:5">
      <c r="E7376" s="31"/>
    </row>
    <row r="7377" spans="5:5">
      <c r="E7377" s="31"/>
    </row>
    <row r="7378" spans="5:5">
      <c r="E7378" s="31"/>
    </row>
    <row r="7379" spans="5:5">
      <c r="E7379" s="31"/>
    </row>
    <row r="7380" spans="5:5">
      <c r="E7380" s="31"/>
    </row>
    <row r="7381" spans="5:5">
      <c r="E7381" s="31"/>
    </row>
    <row r="7382" spans="5:5">
      <c r="E7382" s="31"/>
    </row>
    <row r="7383" spans="5:5">
      <c r="E7383" s="31"/>
    </row>
    <row r="7384" spans="5:5">
      <c r="E7384" s="31"/>
    </row>
    <row r="7385" spans="5:5">
      <c r="E7385" s="31"/>
    </row>
    <row r="7386" spans="5:5">
      <c r="E7386" s="31"/>
    </row>
    <row r="7387" spans="5:5">
      <c r="E7387" s="31"/>
    </row>
    <row r="7388" spans="5:5">
      <c r="E7388" s="31"/>
    </row>
    <row r="7389" spans="5:5">
      <c r="E7389" s="31"/>
    </row>
    <row r="7390" spans="5:5">
      <c r="E7390" s="31"/>
    </row>
    <row r="7391" spans="5:5">
      <c r="E7391" s="31"/>
    </row>
    <row r="7392" spans="5:5">
      <c r="E7392" s="31"/>
    </row>
    <row r="7393" spans="5:5">
      <c r="E7393" s="31"/>
    </row>
    <row r="7394" spans="5:5">
      <c r="E7394" s="31"/>
    </row>
    <row r="7395" spans="5:5">
      <c r="E7395" s="31"/>
    </row>
    <row r="7396" spans="5:5">
      <c r="E7396" s="31"/>
    </row>
    <row r="7397" spans="5:5">
      <c r="E7397" s="31"/>
    </row>
    <row r="7398" spans="5:5">
      <c r="E7398" s="31"/>
    </row>
    <row r="7399" spans="5:5">
      <c r="E7399" s="31"/>
    </row>
    <row r="7400" spans="5:5">
      <c r="E7400" s="31"/>
    </row>
    <row r="7401" spans="5:5">
      <c r="E7401" s="31"/>
    </row>
    <row r="7402" spans="5:5">
      <c r="E7402" s="31"/>
    </row>
    <row r="7403" spans="5:5">
      <c r="E7403" s="31"/>
    </row>
    <row r="7404" spans="5:5">
      <c r="E7404" s="31"/>
    </row>
    <row r="7405" spans="5:5">
      <c r="E7405" s="31"/>
    </row>
    <row r="7406" spans="5:5">
      <c r="E7406" s="31"/>
    </row>
    <row r="7407" spans="5:5">
      <c r="E7407" s="31"/>
    </row>
    <row r="7408" spans="5:5">
      <c r="E7408" s="31"/>
    </row>
    <row r="7409" spans="5:5">
      <c r="E7409" s="31"/>
    </row>
    <row r="7410" spans="5:5">
      <c r="E7410" s="31"/>
    </row>
    <row r="7411" spans="5:5">
      <c r="E7411" s="31"/>
    </row>
    <row r="7412" spans="5:5">
      <c r="E7412" s="31"/>
    </row>
    <row r="7413" spans="5:5">
      <c r="E7413" s="31"/>
    </row>
    <row r="7414" spans="5:5">
      <c r="E7414" s="31"/>
    </row>
    <row r="7415" spans="5:5">
      <c r="E7415" s="31"/>
    </row>
    <row r="7416" spans="5:5">
      <c r="E7416" s="31"/>
    </row>
    <row r="7417" spans="5:5">
      <c r="E7417" s="31"/>
    </row>
    <row r="7418" spans="5:5">
      <c r="E7418" s="31"/>
    </row>
    <row r="7419" spans="5:5">
      <c r="E7419" s="31"/>
    </row>
    <row r="7420" spans="5:5">
      <c r="E7420" s="31"/>
    </row>
    <row r="7421" spans="5:5">
      <c r="E7421" s="31"/>
    </row>
    <row r="7422" spans="5:5">
      <c r="E7422" s="31"/>
    </row>
    <row r="7423" spans="5:5">
      <c r="E7423" s="31"/>
    </row>
    <row r="7424" spans="5:5">
      <c r="E7424" s="31"/>
    </row>
    <row r="7425" spans="5:5">
      <c r="E7425" s="31"/>
    </row>
    <row r="7426" spans="5:5">
      <c r="E7426" s="31"/>
    </row>
    <row r="7427" spans="5:5">
      <c r="E7427" s="31"/>
    </row>
    <row r="7428" spans="5:5">
      <c r="E7428" s="31"/>
    </row>
    <row r="7429" spans="5:5">
      <c r="E7429" s="31"/>
    </row>
    <row r="7430" spans="5:5">
      <c r="E7430" s="31"/>
    </row>
    <row r="7431" spans="5:5">
      <c r="E7431" s="31"/>
    </row>
    <row r="7432" spans="5:5">
      <c r="E7432" s="31"/>
    </row>
    <row r="7433" spans="5:5">
      <c r="E7433" s="31"/>
    </row>
    <row r="7434" spans="5:5">
      <c r="E7434" s="31"/>
    </row>
    <row r="7435" spans="5:5">
      <c r="E7435" s="31"/>
    </row>
    <row r="7436" spans="5:5">
      <c r="E7436" s="31"/>
    </row>
    <row r="7437" spans="5:5">
      <c r="E7437" s="31"/>
    </row>
    <row r="7438" spans="5:5">
      <c r="E7438" s="31"/>
    </row>
    <row r="7439" spans="5:5">
      <c r="E7439" s="31"/>
    </row>
    <row r="7440" spans="5:5">
      <c r="E7440" s="31"/>
    </row>
    <row r="7441" spans="5:5">
      <c r="E7441" s="31"/>
    </row>
    <row r="7442" spans="5:5">
      <c r="E7442" s="31"/>
    </row>
    <row r="7443" spans="5:5">
      <c r="E7443" s="31"/>
    </row>
    <row r="7444" spans="5:5">
      <c r="E7444" s="31"/>
    </row>
    <row r="7445" spans="5:5">
      <c r="E7445" s="31"/>
    </row>
    <row r="7446" spans="5:5">
      <c r="E7446" s="31"/>
    </row>
    <row r="7447" spans="5:5">
      <c r="E7447" s="31"/>
    </row>
    <row r="7448" spans="5:5">
      <c r="E7448" s="31"/>
    </row>
    <row r="7449" spans="5:5">
      <c r="E7449" s="31"/>
    </row>
    <row r="7450" spans="5:5">
      <c r="E7450" s="31"/>
    </row>
    <row r="7451" spans="5:5">
      <c r="E7451" s="31"/>
    </row>
    <row r="7452" spans="5:5">
      <c r="E7452" s="31"/>
    </row>
    <row r="7453" spans="5:5">
      <c r="E7453" s="31"/>
    </row>
    <row r="7454" spans="5:5">
      <c r="E7454" s="31"/>
    </row>
    <row r="7455" spans="5:5">
      <c r="E7455" s="31"/>
    </row>
    <row r="7456" spans="5:5">
      <c r="E7456" s="31"/>
    </row>
    <row r="7457" spans="5:5">
      <c r="E7457" s="31"/>
    </row>
    <row r="7458" spans="5:5">
      <c r="E7458" s="31"/>
    </row>
    <row r="7459" spans="5:5">
      <c r="E7459" s="31"/>
    </row>
    <row r="7460" spans="5:5">
      <c r="E7460" s="31"/>
    </row>
    <row r="7461" spans="5:5">
      <c r="E7461" s="31"/>
    </row>
    <row r="7462" spans="5:5">
      <c r="E7462" s="31"/>
    </row>
    <row r="7463" spans="5:5">
      <c r="E7463" s="31"/>
    </row>
    <row r="7464" spans="5:5">
      <c r="E7464" s="31"/>
    </row>
    <row r="7465" spans="5:5">
      <c r="E7465" s="31"/>
    </row>
    <row r="7466" spans="5:5">
      <c r="E7466" s="31"/>
    </row>
    <row r="7467" spans="5:5">
      <c r="E7467" s="31"/>
    </row>
    <row r="7468" spans="5:5">
      <c r="E7468" s="31"/>
    </row>
    <row r="7469" spans="5:5">
      <c r="E7469" s="31"/>
    </row>
    <row r="7470" spans="5:5">
      <c r="E7470" s="31"/>
    </row>
    <row r="7471" spans="5:5">
      <c r="E7471" s="31"/>
    </row>
    <row r="7472" spans="5:5">
      <c r="E7472" s="31"/>
    </row>
    <row r="7473" spans="5:5">
      <c r="E7473" s="31"/>
    </row>
    <row r="7474" spans="5:5">
      <c r="E7474" s="31"/>
    </row>
    <row r="7475" spans="5:5">
      <c r="E7475" s="31"/>
    </row>
    <row r="7476" spans="5:5">
      <c r="E7476" s="31"/>
    </row>
    <row r="7477" spans="5:5">
      <c r="E7477" s="31"/>
    </row>
    <row r="7478" spans="5:5">
      <c r="E7478" s="31"/>
    </row>
    <row r="7479" spans="5:5">
      <c r="E7479" s="31"/>
    </row>
    <row r="7480" spans="5:5">
      <c r="E7480" s="31"/>
    </row>
    <row r="7481" spans="5:5">
      <c r="E7481" s="31"/>
    </row>
    <row r="7482" spans="5:5">
      <c r="E7482" s="31"/>
    </row>
    <row r="7483" spans="5:5">
      <c r="E7483" s="31"/>
    </row>
    <row r="7484" spans="5:5">
      <c r="E7484" s="31"/>
    </row>
    <row r="7485" spans="5:5">
      <c r="E7485" s="31"/>
    </row>
    <row r="7486" spans="5:5">
      <c r="E7486" s="31"/>
    </row>
    <row r="7487" spans="5:5">
      <c r="E7487" s="31"/>
    </row>
    <row r="7488" spans="5:5">
      <c r="E7488" s="31"/>
    </row>
    <row r="7489" spans="5:5">
      <c r="E7489" s="31"/>
    </row>
    <row r="7490" spans="5:5">
      <c r="E7490" s="31"/>
    </row>
    <row r="7491" spans="5:5">
      <c r="E7491" s="31"/>
    </row>
    <row r="7492" spans="5:5">
      <c r="E7492" s="31"/>
    </row>
    <row r="7493" spans="5:5">
      <c r="E7493" s="31"/>
    </row>
    <row r="7494" spans="5:5">
      <c r="E7494" s="31"/>
    </row>
    <row r="7495" spans="5:5">
      <c r="E7495" s="31"/>
    </row>
    <row r="7496" spans="5:5">
      <c r="E7496" s="31"/>
    </row>
    <row r="7497" spans="5:5">
      <c r="E7497" s="31"/>
    </row>
    <row r="7498" spans="5:5">
      <c r="E7498" s="31"/>
    </row>
    <row r="7499" spans="5:5">
      <c r="E7499" s="31"/>
    </row>
    <row r="7500" spans="5:5">
      <c r="E7500" s="31"/>
    </row>
    <row r="7501" spans="5:5">
      <c r="E7501" s="31"/>
    </row>
    <row r="7502" spans="5:5">
      <c r="E7502" s="31"/>
    </row>
    <row r="7503" spans="5:5">
      <c r="E7503" s="31"/>
    </row>
    <row r="7504" spans="5:5">
      <c r="E7504" s="31"/>
    </row>
    <row r="7505" spans="5:5">
      <c r="E7505" s="31"/>
    </row>
    <row r="7506" spans="5:5">
      <c r="E7506" s="31"/>
    </row>
    <row r="7507" spans="5:5">
      <c r="E7507" s="31"/>
    </row>
    <row r="7508" spans="5:5">
      <c r="E7508" s="31"/>
    </row>
    <row r="7509" spans="5:5">
      <c r="E7509" s="31"/>
    </row>
    <row r="7510" spans="5:5">
      <c r="E7510" s="31"/>
    </row>
    <row r="7511" spans="5:5">
      <c r="E7511" s="31"/>
    </row>
    <row r="7512" spans="5:5">
      <c r="E7512" s="31"/>
    </row>
    <row r="7513" spans="5:5">
      <c r="E7513" s="31"/>
    </row>
    <row r="7514" spans="5:5">
      <c r="E7514" s="31"/>
    </row>
    <row r="7515" spans="5:5">
      <c r="E7515" s="31"/>
    </row>
    <row r="7516" spans="5:5">
      <c r="E7516" s="31"/>
    </row>
    <row r="7517" spans="5:5">
      <c r="E7517" s="31"/>
    </row>
    <row r="7518" spans="5:5">
      <c r="E7518" s="31"/>
    </row>
    <row r="7519" spans="5:5">
      <c r="E7519" s="31"/>
    </row>
    <row r="7520" spans="5:5">
      <c r="E7520" s="31"/>
    </row>
    <row r="7521" spans="5:5">
      <c r="E7521" s="31"/>
    </row>
    <row r="7522" spans="5:5">
      <c r="E7522" s="31"/>
    </row>
    <row r="7523" spans="5:5">
      <c r="E7523" s="31"/>
    </row>
    <row r="7524" spans="5:5">
      <c r="E7524" s="31"/>
    </row>
    <row r="7525" spans="5:5">
      <c r="E7525" s="31"/>
    </row>
    <row r="7526" spans="5:5">
      <c r="E7526" s="31"/>
    </row>
    <row r="7527" spans="5:5">
      <c r="E7527" s="31"/>
    </row>
    <row r="7528" spans="5:5">
      <c r="E7528" s="31"/>
    </row>
    <row r="7529" spans="5:5">
      <c r="E7529" s="31"/>
    </row>
    <row r="7530" spans="5:5">
      <c r="E7530" s="31"/>
    </row>
    <row r="7531" spans="5:5">
      <c r="E7531" s="31"/>
    </row>
    <row r="7532" spans="5:5">
      <c r="E7532" s="31"/>
    </row>
    <row r="7533" spans="5:5">
      <c r="E7533" s="31"/>
    </row>
    <row r="7534" spans="5:5">
      <c r="E7534" s="31"/>
    </row>
    <row r="7535" spans="5:5">
      <c r="E7535" s="31"/>
    </row>
    <row r="7536" spans="5:5">
      <c r="E7536" s="31"/>
    </row>
    <row r="7537" spans="5:5">
      <c r="E7537" s="31"/>
    </row>
    <row r="7538" spans="5:5">
      <c r="E7538" s="31"/>
    </row>
    <row r="7539" spans="5:5">
      <c r="E7539" s="31"/>
    </row>
    <row r="7540" spans="5:5">
      <c r="E7540" s="31"/>
    </row>
    <row r="7541" spans="5:5">
      <c r="E7541" s="31"/>
    </row>
    <row r="7542" spans="5:5">
      <c r="E7542" s="31"/>
    </row>
    <row r="7543" spans="5:5">
      <c r="E7543" s="31"/>
    </row>
    <row r="7544" spans="5:5">
      <c r="E7544" s="31"/>
    </row>
    <row r="7545" spans="5:5">
      <c r="E7545" s="31"/>
    </row>
    <row r="7546" spans="5:5">
      <c r="E7546" s="31"/>
    </row>
    <row r="7547" spans="5:5">
      <c r="E7547" s="31"/>
    </row>
    <row r="7548" spans="5:5">
      <c r="E7548" s="31"/>
    </row>
    <row r="7549" spans="5:5">
      <c r="E7549" s="31"/>
    </row>
    <row r="7550" spans="5:5">
      <c r="E7550" s="31"/>
    </row>
    <row r="7551" spans="5:5">
      <c r="E7551" s="31"/>
    </row>
    <row r="7552" spans="5:5">
      <c r="E7552" s="31"/>
    </row>
    <row r="7553" spans="5:5">
      <c r="E7553" s="31"/>
    </row>
    <row r="7554" spans="5:5">
      <c r="E7554" s="31"/>
    </row>
    <row r="7555" spans="5:5">
      <c r="E7555" s="31"/>
    </row>
    <row r="7556" spans="5:5">
      <c r="E7556" s="31"/>
    </row>
    <row r="7557" spans="5:5">
      <c r="E7557" s="31"/>
    </row>
    <row r="7558" spans="5:5">
      <c r="E7558" s="31"/>
    </row>
    <row r="7559" spans="5:5">
      <c r="E7559" s="31"/>
    </row>
    <row r="7560" spans="5:5">
      <c r="E7560" s="31"/>
    </row>
    <row r="7561" spans="5:5">
      <c r="E7561" s="31"/>
    </row>
    <row r="7562" spans="5:5">
      <c r="E7562" s="31"/>
    </row>
    <row r="7563" spans="5:5">
      <c r="E7563" s="31"/>
    </row>
    <row r="7564" spans="5:5">
      <c r="E7564" s="31"/>
    </row>
    <row r="7565" spans="5:5">
      <c r="E7565" s="31"/>
    </row>
    <row r="7566" spans="5:5">
      <c r="E7566" s="31"/>
    </row>
    <row r="7567" spans="5:5">
      <c r="E7567" s="31"/>
    </row>
    <row r="7568" spans="5:5">
      <c r="E7568" s="31"/>
    </row>
    <row r="7569" spans="5:5">
      <c r="E7569" s="31"/>
    </row>
    <row r="7570" spans="5:5">
      <c r="E7570" s="31"/>
    </row>
    <row r="7571" spans="5:5">
      <c r="E7571" s="31"/>
    </row>
    <row r="7572" spans="5:5">
      <c r="E7572" s="31"/>
    </row>
    <row r="7573" spans="5:5">
      <c r="E7573" s="31"/>
    </row>
    <row r="7574" spans="5:5">
      <c r="E7574" s="31"/>
    </row>
    <row r="7575" spans="5:5">
      <c r="E7575" s="31"/>
    </row>
    <row r="7576" spans="5:5">
      <c r="E7576" s="31"/>
    </row>
    <row r="7577" spans="5:5">
      <c r="E7577" s="31"/>
    </row>
    <row r="7578" spans="5:5">
      <c r="E7578" s="31"/>
    </row>
    <row r="7579" spans="5:5">
      <c r="E7579" s="31"/>
    </row>
    <row r="7580" spans="5:5">
      <c r="E7580" s="31"/>
    </row>
    <row r="7581" spans="5:5">
      <c r="E7581" s="31"/>
    </row>
    <row r="7582" spans="5:5">
      <c r="E7582" s="31"/>
    </row>
    <row r="7583" spans="5:5">
      <c r="E7583" s="31"/>
    </row>
    <row r="7584" spans="5:5">
      <c r="E7584" s="31"/>
    </row>
    <row r="7585" spans="5:5">
      <c r="E7585" s="31"/>
    </row>
    <row r="7586" spans="5:5">
      <c r="E7586" s="31"/>
    </row>
    <row r="7587" spans="5:5">
      <c r="E7587" s="31"/>
    </row>
    <row r="7588" spans="5:5">
      <c r="E7588" s="31"/>
    </row>
    <row r="7589" spans="5:5">
      <c r="E7589" s="31"/>
    </row>
    <row r="7590" spans="5:5">
      <c r="E7590" s="31"/>
    </row>
    <row r="7591" spans="5:5">
      <c r="E7591" s="31"/>
    </row>
    <row r="7592" spans="5:5">
      <c r="E7592" s="31"/>
    </row>
    <row r="7593" spans="5:5">
      <c r="E7593" s="31"/>
    </row>
    <row r="7594" spans="5:5">
      <c r="E7594" s="31"/>
    </row>
    <row r="7595" spans="5:5">
      <c r="E7595" s="31"/>
    </row>
    <row r="7596" spans="5:5">
      <c r="E7596" s="31"/>
    </row>
    <row r="7597" spans="5:5">
      <c r="E7597" s="31"/>
    </row>
    <row r="7598" spans="5:5">
      <c r="E7598" s="31"/>
    </row>
    <row r="7599" spans="5:5">
      <c r="E7599" s="31"/>
    </row>
    <row r="7600" spans="5:5">
      <c r="E7600" s="31"/>
    </row>
    <row r="7601" spans="5:5">
      <c r="E7601" s="31"/>
    </row>
    <row r="7602" spans="5:5">
      <c r="E7602" s="31"/>
    </row>
    <row r="7603" spans="5:5">
      <c r="E7603" s="31"/>
    </row>
    <row r="7604" spans="5:5">
      <c r="E7604" s="31"/>
    </row>
    <row r="7605" spans="5:5">
      <c r="E7605" s="31"/>
    </row>
    <row r="7606" spans="5:5">
      <c r="E7606" s="31"/>
    </row>
    <row r="7607" spans="5:5">
      <c r="E7607" s="31"/>
    </row>
    <row r="7608" spans="5:5">
      <c r="E7608" s="31"/>
    </row>
    <row r="7609" spans="5:5">
      <c r="E7609" s="31"/>
    </row>
    <row r="7610" spans="5:5">
      <c r="E7610" s="31"/>
    </row>
    <row r="7611" spans="5:5">
      <c r="E7611" s="31"/>
    </row>
    <row r="7612" spans="5:5">
      <c r="E7612" s="31"/>
    </row>
    <row r="7613" spans="5:5">
      <c r="E7613" s="31"/>
    </row>
    <row r="7614" spans="5:5">
      <c r="E7614" s="31"/>
    </row>
    <row r="7615" spans="5:5">
      <c r="E7615" s="31"/>
    </row>
    <row r="7616" spans="5:5">
      <c r="E7616" s="31"/>
    </row>
    <row r="7617" spans="5:5">
      <c r="E7617" s="31"/>
    </row>
    <row r="7618" spans="5:5">
      <c r="E7618" s="31"/>
    </row>
    <row r="7619" spans="5:5">
      <c r="E7619" s="31"/>
    </row>
    <row r="7620" spans="5:5">
      <c r="E7620" s="31"/>
    </row>
    <row r="7621" spans="5:5">
      <c r="E7621" s="31"/>
    </row>
    <row r="7622" spans="5:5">
      <c r="E7622" s="31"/>
    </row>
    <row r="7623" spans="5:5">
      <c r="E7623" s="31"/>
    </row>
    <row r="7624" spans="5:5">
      <c r="E7624" s="31"/>
    </row>
    <row r="7625" spans="5:5">
      <c r="E7625" s="31"/>
    </row>
    <row r="7626" spans="5:5">
      <c r="E7626" s="31"/>
    </row>
    <row r="7627" spans="5:5">
      <c r="E7627" s="31"/>
    </row>
    <row r="7628" spans="5:5">
      <c r="E7628" s="31"/>
    </row>
    <row r="7629" spans="5:5">
      <c r="E7629" s="31"/>
    </row>
    <row r="7630" spans="5:5">
      <c r="E7630" s="31"/>
    </row>
    <row r="7631" spans="5:5">
      <c r="E7631" s="31"/>
    </row>
    <row r="7632" spans="5:5">
      <c r="E7632" s="31"/>
    </row>
    <row r="7633" spans="5:5">
      <c r="E7633" s="31"/>
    </row>
    <row r="7634" spans="5:5">
      <c r="E7634" s="31"/>
    </row>
    <row r="7635" spans="5:5">
      <c r="E7635" s="31"/>
    </row>
    <row r="7636" spans="5:5">
      <c r="E7636" s="31"/>
    </row>
    <row r="7637" spans="5:5">
      <c r="E7637" s="31"/>
    </row>
    <row r="7638" spans="5:5">
      <c r="E7638" s="31"/>
    </row>
    <row r="7639" spans="5:5">
      <c r="E7639" s="31"/>
    </row>
    <row r="7640" spans="5:5">
      <c r="E7640" s="31"/>
    </row>
    <row r="7641" spans="5:5">
      <c r="E7641" s="31"/>
    </row>
    <row r="7642" spans="5:5">
      <c r="E7642" s="31"/>
    </row>
    <row r="7643" spans="5:5">
      <c r="E7643" s="31"/>
    </row>
    <row r="7644" spans="5:5">
      <c r="E7644" s="31"/>
    </row>
    <row r="7645" spans="5:5">
      <c r="E7645" s="31"/>
    </row>
    <row r="7646" spans="5:5">
      <c r="E7646" s="31"/>
    </row>
    <row r="7647" spans="5:5">
      <c r="E7647" s="31"/>
    </row>
    <row r="7648" spans="5:5">
      <c r="E7648" s="31"/>
    </row>
    <row r="7649" spans="5:5">
      <c r="E7649" s="31"/>
    </row>
    <row r="7650" spans="5:5">
      <c r="E7650" s="31"/>
    </row>
    <row r="7651" spans="5:5">
      <c r="E7651" s="31"/>
    </row>
    <row r="7652" spans="5:5">
      <c r="E7652" s="31"/>
    </row>
    <row r="7653" spans="5:5">
      <c r="E7653" s="31"/>
    </row>
    <row r="7654" spans="5:5">
      <c r="E7654" s="31"/>
    </row>
    <row r="7655" spans="5:5">
      <c r="E7655" s="31"/>
    </row>
    <row r="7656" spans="5:5">
      <c r="E7656" s="31"/>
    </row>
    <row r="7657" spans="5:5">
      <c r="E7657" s="31"/>
    </row>
    <row r="7658" spans="5:5">
      <c r="E7658" s="31"/>
    </row>
    <row r="7659" spans="5:5">
      <c r="E7659" s="31"/>
    </row>
    <row r="7660" spans="5:5">
      <c r="E7660" s="31"/>
    </row>
    <row r="7661" spans="5:5">
      <c r="E7661" s="31"/>
    </row>
    <row r="7662" spans="5:5">
      <c r="E7662" s="31"/>
    </row>
    <row r="7663" spans="5:5">
      <c r="E7663" s="31"/>
    </row>
    <row r="7664" spans="5:5">
      <c r="E7664" s="31"/>
    </row>
    <row r="7665" spans="5:5">
      <c r="E7665" s="31"/>
    </row>
    <row r="7666" spans="5:5">
      <c r="E7666" s="31"/>
    </row>
    <row r="7667" spans="5:5">
      <c r="E7667" s="31"/>
    </row>
    <row r="7668" spans="5:5">
      <c r="E7668" s="31"/>
    </row>
    <row r="7669" spans="5:5">
      <c r="E7669" s="31"/>
    </row>
    <row r="7670" spans="5:5">
      <c r="E7670" s="31"/>
    </row>
    <row r="7671" spans="5:5">
      <c r="E7671" s="31"/>
    </row>
    <row r="7672" spans="5:5">
      <c r="E7672" s="31"/>
    </row>
    <row r="7673" spans="5:5">
      <c r="E7673" s="31"/>
    </row>
    <row r="7674" spans="5:5">
      <c r="E7674" s="31"/>
    </row>
    <row r="7675" spans="5:5">
      <c r="E7675" s="31"/>
    </row>
    <row r="7676" spans="5:5">
      <c r="E7676" s="31"/>
    </row>
    <row r="7677" spans="5:5">
      <c r="E7677" s="31"/>
    </row>
    <row r="7678" spans="5:5">
      <c r="E7678" s="31"/>
    </row>
    <row r="7679" spans="5:5">
      <c r="E7679" s="31"/>
    </row>
    <row r="7680" spans="5:5">
      <c r="E7680" s="31"/>
    </row>
    <row r="7681" spans="5:5">
      <c r="E7681" s="31"/>
    </row>
    <row r="7682" spans="5:5">
      <c r="E7682" s="31"/>
    </row>
    <row r="7683" spans="5:5">
      <c r="E7683" s="31"/>
    </row>
    <row r="7684" spans="5:5">
      <c r="E7684" s="31"/>
    </row>
    <row r="7685" spans="5:5">
      <c r="E7685" s="31"/>
    </row>
    <row r="7686" spans="5:5">
      <c r="E7686" s="31"/>
    </row>
    <row r="7687" spans="5:5">
      <c r="E7687" s="31"/>
    </row>
    <row r="7688" spans="5:5">
      <c r="E7688" s="31"/>
    </row>
    <row r="7689" spans="5:5">
      <c r="E7689" s="31"/>
    </row>
    <row r="7690" spans="5:5">
      <c r="E7690" s="31"/>
    </row>
    <row r="7691" spans="5:5">
      <c r="E7691" s="31"/>
    </row>
    <row r="7692" spans="5:5">
      <c r="E7692" s="31"/>
    </row>
    <row r="7693" spans="5:5">
      <c r="E7693" s="31"/>
    </row>
    <row r="7694" spans="5:5">
      <c r="E7694" s="31"/>
    </row>
    <row r="7695" spans="5:5">
      <c r="E7695" s="31"/>
    </row>
    <row r="7696" spans="5:5">
      <c r="E7696" s="31"/>
    </row>
    <row r="7697" spans="5:5">
      <c r="E7697" s="31"/>
    </row>
    <row r="7698" spans="5:5">
      <c r="E7698" s="31"/>
    </row>
    <row r="7699" spans="5:5">
      <c r="E7699" s="31"/>
    </row>
    <row r="7700" spans="5:5">
      <c r="E7700" s="31"/>
    </row>
    <row r="7701" spans="5:5">
      <c r="E7701" s="31"/>
    </row>
    <row r="7702" spans="5:5">
      <c r="E7702" s="31"/>
    </row>
    <row r="7703" spans="5:5">
      <c r="E7703" s="31"/>
    </row>
    <row r="7704" spans="5:5">
      <c r="E7704" s="31"/>
    </row>
    <row r="7705" spans="5:5">
      <c r="E7705" s="31"/>
    </row>
    <row r="7706" spans="5:5">
      <c r="E7706" s="31"/>
    </row>
    <row r="7707" spans="5:5">
      <c r="E7707" s="31"/>
    </row>
    <row r="7708" spans="5:5">
      <c r="E7708" s="31"/>
    </row>
    <row r="7709" spans="5:5">
      <c r="E7709" s="31"/>
    </row>
    <row r="7710" spans="5:5">
      <c r="E7710" s="31"/>
    </row>
    <row r="7711" spans="5:5">
      <c r="E7711" s="31"/>
    </row>
    <row r="7712" spans="5:5">
      <c r="E7712" s="31"/>
    </row>
    <row r="7713" spans="5:5">
      <c r="E7713" s="31"/>
    </row>
    <row r="7714" spans="5:5">
      <c r="E7714" s="31"/>
    </row>
    <row r="7715" spans="5:5">
      <c r="E7715" s="31"/>
    </row>
    <row r="7716" spans="5:5">
      <c r="E7716" s="31"/>
    </row>
    <row r="7717" spans="5:5">
      <c r="E7717" s="31"/>
    </row>
    <row r="7718" spans="5:5">
      <c r="E7718" s="31"/>
    </row>
    <row r="7719" spans="5:5">
      <c r="E7719" s="31"/>
    </row>
    <row r="7720" spans="5:5">
      <c r="E7720" s="31"/>
    </row>
    <row r="7721" spans="5:5">
      <c r="E7721" s="31"/>
    </row>
    <row r="7722" spans="5:5">
      <c r="E7722" s="31"/>
    </row>
    <row r="7723" spans="5:5">
      <c r="E7723" s="31"/>
    </row>
    <row r="7724" spans="5:5">
      <c r="E7724" s="31"/>
    </row>
    <row r="7725" spans="5:5">
      <c r="E7725" s="31"/>
    </row>
    <row r="7726" spans="5:5">
      <c r="E7726" s="31"/>
    </row>
    <row r="7727" spans="5:5">
      <c r="E7727" s="31"/>
    </row>
    <row r="7728" spans="5:5">
      <c r="E7728" s="31"/>
    </row>
    <row r="7729" spans="5:5">
      <c r="E7729" s="31"/>
    </row>
    <row r="7730" spans="5:5">
      <c r="E7730" s="31"/>
    </row>
    <row r="7731" spans="5:5">
      <c r="E7731" s="31"/>
    </row>
    <row r="7732" spans="5:5">
      <c r="E7732" s="31"/>
    </row>
    <row r="7733" spans="5:5">
      <c r="E7733" s="31"/>
    </row>
    <row r="7734" spans="5:5">
      <c r="E7734" s="31"/>
    </row>
    <row r="7735" spans="5:5">
      <c r="E7735" s="31"/>
    </row>
    <row r="7736" spans="5:5">
      <c r="E7736" s="31"/>
    </row>
    <row r="7737" spans="5:5">
      <c r="E7737" s="31"/>
    </row>
    <row r="7738" spans="5:5">
      <c r="E7738" s="31"/>
    </row>
    <row r="7739" spans="5:5">
      <c r="E7739" s="31"/>
    </row>
    <row r="7740" spans="5:5">
      <c r="E7740" s="31"/>
    </row>
    <row r="7741" spans="5:5">
      <c r="E7741" s="31"/>
    </row>
    <row r="7742" spans="5:5">
      <c r="E7742" s="31"/>
    </row>
    <row r="7743" spans="5:5">
      <c r="E7743" s="31"/>
    </row>
    <row r="7744" spans="5:5">
      <c r="E7744" s="31"/>
    </row>
    <row r="7745" spans="5:5">
      <c r="E7745" s="31"/>
    </row>
    <row r="7746" spans="5:5">
      <c r="E7746" s="31"/>
    </row>
    <row r="7747" spans="5:5">
      <c r="E7747" s="31"/>
    </row>
    <row r="7748" spans="5:5">
      <c r="E7748" s="31"/>
    </row>
    <row r="7749" spans="5:5">
      <c r="E7749" s="31"/>
    </row>
    <row r="7750" spans="5:5">
      <c r="E7750" s="31"/>
    </row>
    <row r="7751" spans="5:5">
      <c r="E7751" s="31"/>
    </row>
    <row r="7752" spans="5:5">
      <c r="E7752" s="31"/>
    </row>
    <row r="7753" spans="5:5">
      <c r="E7753" s="31"/>
    </row>
    <row r="7754" spans="5:5">
      <c r="E7754" s="31"/>
    </row>
    <row r="7755" spans="5:5">
      <c r="E7755" s="31"/>
    </row>
    <row r="7756" spans="5:5">
      <c r="E7756" s="31"/>
    </row>
    <row r="7757" spans="5:5">
      <c r="E7757" s="31"/>
    </row>
    <row r="7758" spans="5:5">
      <c r="E7758" s="31"/>
    </row>
    <row r="7759" spans="5:5">
      <c r="E7759" s="31"/>
    </row>
    <row r="7760" spans="5:5">
      <c r="E7760" s="31"/>
    </row>
    <row r="7761" spans="5:5">
      <c r="E7761" s="31"/>
    </row>
    <row r="7762" spans="5:5">
      <c r="E7762" s="31"/>
    </row>
    <row r="7763" spans="5:5">
      <c r="E7763" s="31"/>
    </row>
    <row r="7764" spans="5:5">
      <c r="E7764" s="31"/>
    </row>
    <row r="7765" spans="5:5">
      <c r="E7765" s="31"/>
    </row>
    <row r="7766" spans="5:5">
      <c r="E7766" s="31"/>
    </row>
    <row r="7767" spans="5:5">
      <c r="E7767" s="31"/>
    </row>
    <row r="7768" spans="5:5">
      <c r="E7768" s="31"/>
    </row>
    <row r="7769" spans="5:5">
      <c r="E7769" s="31"/>
    </row>
    <row r="7770" spans="5:5">
      <c r="E7770" s="31"/>
    </row>
    <row r="7771" spans="5:5">
      <c r="E7771" s="31"/>
    </row>
    <row r="7772" spans="5:5">
      <c r="E7772" s="31"/>
    </row>
    <row r="7773" spans="5:5">
      <c r="E7773" s="31"/>
    </row>
    <row r="7774" spans="5:5">
      <c r="E7774" s="31"/>
    </row>
    <row r="7775" spans="5:5">
      <c r="E7775" s="31"/>
    </row>
    <row r="7776" spans="5:5">
      <c r="E7776" s="31"/>
    </row>
    <row r="7777" spans="5:5">
      <c r="E7777" s="31"/>
    </row>
    <row r="7778" spans="5:5">
      <c r="E7778" s="31"/>
    </row>
    <row r="7779" spans="5:5">
      <c r="E7779" s="31"/>
    </row>
    <row r="7780" spans="5:5">
      <c r="E7780" s="31"/>
    </row>
    <row r="7781" spans="5:5">
      <c r="E7781" s="31"/>
    </row>
    <row r="7782" spans="5:5">
      <c r="E7782" s="31"/>
    </row>
    <row r="7783" spans="5:5">
      <c r="E7783" s="31"/>
    </row>
    <row r="7784" spans="5:5">
      <c r="E7784" s="31"/>
    </row>
    <row r="7785" spans="5:5">
      <c r="E7785" s="31"/>
    </row>
    <row r="7786" spans="5:5">
      <c r="E7786" s="31"/>
    </row>
    <row r="7787" spans="5:5">
      <c r="E7787" s="31"/>
    </row>
    <row r="7788" spans="5:5">
      <c r="E7788" s="31"/>
    </row>
    <row r="7789" spans="5:5">
      <c r="E7789" s="31"/>
    </row>
    <row r="7790" spans="5:5">
      <c r="E7790" s="31"/>
    </row>
    <row r="7791" spans="5:5">
      <c r="E7791" s="31"/>
    </row>
    <row r="7792" spans="5:5">
      <c r="E7792" s="31"/>
    </row>
    <row r="7793" spans="5:5">
      <c r="E7793" s="31"/>
    </row>
    <row r="7794" spans="5:5">
      <c r="E7794" s="31"/>
    </row>
    <row r="7795" spans="5:5">
      <c r="E7795" s="31"/>
    </row>
    <row r="7796" spans="5:5">
      <c r="E7796" s="31"/>
    </row>
    <row r="7797" spans="5:5">
      <c r="E7797" s="31"/>
    </row>
    <row r="7798" spans="5:5">
      <c r="E7798" s="31"/>
    </row>
    <row r="7799" spans="5:5">
      <c r="E7799" s="31"/>
    </row>
    <row r="7800" spans="5:5">
      <c r="E7800" s="31"/>
    </row>
    <row r="7801" spans="5:5">
      <c r="E7801" s="31"/>
    </row>
    <row r="7802" spans="5:5">
      <c r="E7802" s="31"/>
    </row>
    <row r="7803" spans="5:5">
      <c r="E7803" s="31"/>
    </row>
    <row r="7804" spans="5:5">
      <c r="E7804" s="31"/>
    </row>
    <row r="7805" spans="5:5">
      <c r="E7805" s="31"/>
    </row>
    <row r="7806" spans="5:5">
      <c r="E7806" s="31"/>
    </row>
    <row r="7807" spans="5:5">
      <c r="E7807" s="31"/>
    </row>
    <row r="7808" spans="5:5">
      <c r="E7808" s="31"/>
    </row>
    <row r="7809" spans="5:5">
      <c r="E7809" s="31"/>
    </row>
    <row r="7810" spans="5:5">
      <c r="E7810" s="31"/>
    </row>
    <row r="7811" spans="5:5">
      <c r="E7811" s="31"/>
    </row>
    <row r="7812" spans="5:5">
      <c r="E7812" s="31"/>
    </row>
    <row r="7813" spans="5:5">
      <c r="E7813" s="31"/>
    </row>
    <row r="7814" spans="5:5">
      <c r="E7814" s="31"/>
    </row>
    <row r="7815" spans="5:5">
      <c r="E7815" s="31"/>
    </row>
    <row r="7816" spans="5:5">
      <c r="E7816" s="31"/>
    </row>
    <row r="7817" spans="5:5">
      <c r="E7817" s="31"/>
    </row>
    <row r="7818" spans="5:5">
      <c r="E7818" s="31"/>
    </row>
    <row r="7819" spans="5:5">
      <c r="E7819" s="31"/>
    </row>
    <row r="7820" spans="5:5">
      <c r="E7820" s="31"/>
    </row>
    <row r="7821" spans="5:5">
      <c r="E7821" s="31"/>
    </row>
    <row r="7822" spans="5:5">
      <c r="E7822" s="31"/>
    </row>
    <row r="7823" spans="5:5">
      <c r="E7823" s="31"/>
    </row>
    <row r="7824" spans="5:5">
      <c r="E7824" s="31"/>
    </row>
    <row r="7825" spans="5:5">
      <c r="E7825" s="31"/>
    </row>
    <row r="7826" spans="5:5">
      <c r="E7826" s="31"/>
    </row>
    <row r="7827" spans="5:5">
      <c r="E7827" s="31"/>
    </row>
    <row r="7828" spans="5:5">
      <c r="E7828" s="31"/>
    </row>
    <row r="7829" spans="5:5">
      <c r="E7829" s="31"/>
    </row>
    <row r="7830" spans="5:5">
      <c r="E7830" s="31"/>
    </row>
    <row r="7831" spans="5:5">
      <c r="E7831" s="31"/>
    </row>
    <row r="7832" spans="5:5">
      <c r="E7832" s="31"/>
    </row>
    <row r="7833" spans="5:5">
      <c r="E7833" s="31"/>
    </row>
    <row r="7834" spans="5:5">
      <c r="E7834" s="31"/>
    </row>
    <row r="7835" spans="5:5">
      <c r="E7835" s="31"/>
    </row>
    <row r="7836" spans="5:5">
      <c r="E7836" s="31"/>
    </row>
    <row r="7837" spans="5:5">
      <c r="E7837" s="31"/>
    </row>
    <row r="7838" spans="5:5">
      <c r="E7838" s="31"/>
    </row>
    <row r="7839" spans="5:5">
      <c r="E7839" s="31"/>
    </row>
    <row r="7840" spans="5:5">
      <c r="E7840" s="31"/>
    </row>
    <row r="7841" spans="5:5">
      <c r="E7841" s="31"/>
    </row>
    <row r="7842" spans="5:5">
      <c r="E7842" s="31"/>
    </row>
    <row r="7843" spans="5:5">
      <c r="E7843" s="31"/>
    </row>
    <row r="7844" spans="5:5">
      <c r="E7844" s="31"/>
    </row>
    <row r="7845" spans="5:5">
      <c r="E7845" s="31"/>
    </row>
    <row r="7846" spans="5:5">
      <c r="E7846" s="31"/>
    </row>
    <row r="7847" spans="5:5">
      <c r="E7847" s="31"/>
    </row>
    <row r="7848" spans="5:5">
      <c r="E7848" s="31"/>
    </row>
    <row r="7849" spans="5:5">
      <c r="E7849" s="31"/>
    </row>
    <row r="7850" spans="5:5">
      <c r="E7850" s="31"/>
    </row>
    <row r="7851" spans="5:5">
      <c r="E7851" s="31"/>
    </row>
    <row r="7852" spans="5:5">
      <c r="E7852" s="31"/>
    </row>
    <row r="7853" spans="5:5">
      <c r="E7853" s="31"/>
    </row>
    <row r="7854" spans="5:5">
      <c r="E7854" s="31"/>
    </row>
    <row r="7855" spans="5:5">
      <c r="E7855" s="31"/>
    </row>
    <row r="7856" spans="5:5">
      <c r="E7856" s="31"/>
    </row>
    <row r="7857" spans="5:5">
      <c r="E7857" s="31"/>
    </row>
    <row r="7858" spans="5:5">
      <c r="E7858" s="31"/>
    </row>
    <row r="7859" spans="5:5">
      <c r="E7859" s="31"/>
    </row>
    <row r="7860" spans="5:5">
      <c r="E7860" s="31"/>
    </row>
    <row r="7861" spans="5:5">
      <c r="E7861" s="31"/>
    </row>
    <row r="7862" spans="5:5">
      <c r="E7862" s="31"/>
    </row>
    <row r="7863" spans="5:5">
      <c r="E7863" s="31"/>
    </row>
    <row r="7864" spans="5:5">
      <c r="E7864" s="31"/>
    </row>
    <row r="7865" spans="5:5">
      <c r="E7865" s="31"/>
    </row>
    <row r="7866" spans="5:5">
      <c r="E7866" s="31"/>
    </row>
    <row r="7867" spans="5:5">
      <c r="E7867" s="31"/>
    </row>
    <row r="7868" spans="5:5">
      <c r="E7868" s="31"/>
    </row>
    <row r="7869" spans="5:5">
      <c r="E7869" s="31"/>
    </row>
    <row r="7870" spans="5:5">
      <c r="E7870" s="31"/>
    </row>
    <row r="7871" spans="5:5">
      <c r="E7871" s="31"/>
    </row>
    <row r="7872" spans="5:5">
      <c r="E7872" s="31"/>
    </row>
    <row r="7873" spans="5:5">
      <c r="E7873" s="31"/>
    </row>
    <row r="7874" spans="5:5">
      <c r="E7874" s="31"/>
    </row>
    <row r="7875" spans="5:5">
      <c r="E7875" s="31"/>
    </row>
    <row r="7876" spans="5:5">
      <c r="E7876" s="31"/>
    </row>
    <row r="7877" spans="5:5">
      <c r="E7877" s="31"/>
    </row>
    <row r="7878" spans="5:5">
      <c r="E7878" s="31"/>
    </row>
    <row r="7879" spans="5:5">
      <c r="E7879" s="31"/>
    </row>
    <row r="7880" spans="5:5">
      <c r="E7880" s="31"/>
    </row>
    <row r="7881" spans="5:5">
      <c r="E7881" s="31"/>
    </row>
    <row r="7882" spans="5:5">
      <c r="E7882" s="31"/>
    </row>
    <row r="7883" spans="5:5">
      <c r="E7883" s="31"/>
    </row>
    <row r="7884" spans="5:5">
      <c r="E7884" s="31"/>
    </row>
    <row r="7885" spans="5:5">
      <c r="E7885" s="31"/>
    </row>
    <row r="7886" spans="5:5">
      <c r="E7886" s="31"/>
    </row>
    <row r="7887" spans="5:5">
      <c r="E7887" s="31"/>
    </row>
    <row r="7888" spans="5:5">
      <c r="E7888" s="31"/>
    </row>
    <row r="7889" spans="5:5">
      <c r="E7889" s="31"/>
    </row>
    <row r="7890" spans="5:5">
      <c r="E7890" s="31"/>
    </row>
    <row r="7891" spans="5:5">
      <c r="E7891" s="31"/>
    </row>
    <row r="7892" spans="5:5">
      <c r="E7892" s="31"/>
    </row>
    <row r="7893" spans="5:5">
      <c r="E7893" s="31"/>
    </row>
    <row r="7894" spans="5:5">
      <c r="E7894" s="31"/>
    </row>
    <row r="7895" spans="5:5">
      <c r="E7895" s="31"/>
    </row>
    <row r="7896" spans="5:5">
      <c r="E7896" s="31"/>
    </row>
    <row r="7897" spans="5:5">
      <c r="E7897" s="31"/>
    </row>
    <row r="7898" spans="5:5">
      <c r="E7898" s="31"/>
    </row>
    <row r="7899" spans="5:5">
      <c r="E7899" s="31"/>
    </row>
    <row r="7900" spans="5:5">
      <c r="E7900" s="31"/>
    </row>
    <row r="7901" spans="5:5">
      <c r="E7901" s="31"/>
    </row>
    <row r="7902" spans="5:5">
      <c r="E7902" s="31"/>
    </row>
    <row r="7903" spans="5:5">
      <c r="E7903" s="31"/>
    </row>
    <row r="7904" spans="5:5">
      <c r="E7904" s="31"/>
    </row>
    <row r="7905" spans="5:5">
      <c r="E7905" s="31"/>
    </row>
    <row r="7906" spans="5:5">
      <c r="E7906" s="31"/>
    </row>
    <row r="7907" spans="5:5">
      <c r="E7907" s="31"/>
    </row>
    <row r="7908" spans="5:5">
      <c r="E7908" s="31"/>
    </row>
    <row r="7909" spans="5:5">
      <c r="E7909" s="31"/>
    </row>
    <row r="7910" spans="5:5">
      <c r="E7910" s="31"/>
    </row>
    <row r="7911" spans="5:5">
      <c r="E7911" s="31"/>
    </row>
    <row r="7912" spans="5:5">
      <c r="E7912" s="31"/>
    </row>
    <row r="7913" spans="5:5">
      <c r="E7913" s="31"/>
    </row>
    <row r="7914" spans="5:5">
      <c r="E7914" s="31"/>
    </row>
    <row r="7915" spans="5:5">
      <c r="E7915" s="31"/>
    </row>
    <row r="7916" spans="5:5">
      <c r="E7916" s="31"/>
    </row>
    <row r="7917" spans="5:5">
      <c r="E7917" s="31"/>
    </row>
    <row r="7918" spans="5:5">
      <c r="E7918" s="31"/>
    </row>
    <row r="7919" spans="5:5">
      <c r="E7919" s="31"/>
    </row>
    <row r="7920" spans="5:5">
      <c r="E7920" s="31"/>
    </row>
    <row r="7921" spans="5:5">
      <c r="E7921" s="31"/>
    </row>
    <row r="7922" spans="5:5">
      <c r="E7922" s="31"/>
    </row>
    <row r="7923" spans="5:5">
      <c r="E7923" s="31"/>
    </row>
    <row r="7924" spans="5:5">
      <c r="E7924" s="31"/>
    </row>
    <row r="7925" spans="5:5">
      <c r="E7925" s="31"/>
    </row>
    <row r="7926" spans="5:5">
      <c r="E7926" s="31"/>
    </row>
    <row r="7927" spans="5:5">
      <c r="E7927" s="31"/>
    </row>
    <row r="7928" spans="5:5">
      <c r="E7928" s="31"/>
    </row>
    <row r="7929" spans="5:5">
      <c r="E7929" s="31"/>
    </row>
    <row r="7930" spans="5:5">
      <c r="E7930" s="31"/>
    </row>
    <row r="7931" spans="5:5">
      <c r="E7931" s="31"/>
    </row>
    <row r="7932" spans="5:5">
      <c r="E7932" s="31"/>
    </row>
    <row r="7933" spans="5:5">
      <c r="E7933" s="31"/>
    </row>
    <row r="7934" spans="5:5">
      <c r="E7934" s="31"/>
    </row>
    <row r="7935" spans="5:5">
      <c r="E7935" s="31"/>
    </row>
    <row r="7936" spans="5:5">
      <c r="E7936" s="31"/>
    </row>
    <row r="7937" spans="5:5">
      <c r="E7937" s="31"/>
    </row>
    <row r="7938" spans="5:5">
      <c r="E7938" s="31"/>
    </row>
    <row r="7939" spans="5:5">
      <c r="E7939" s="31"/>
    </row>
    <row r="7940" spans="5:5">
      <c r="E7940" s="31"/>
    </row>
    <row r="7941" spans="5:5">
      <c r="E7941" s="31"/>
    </row>
    <row r="7942" spans="5:5">
      <c r="E7942" s="31"/>
    </row>
    <row r="7943" spans="5:5">
      <c r="E7943" s="31"/>
    </row>
    <row r="7944" spans="5:5">
      <c r="E7944" s="31"/>
    </row>
    <row r="7945" spans="5:5">
      <c r="E7945" s="31"/>
    </row>
    <row r="7946" spans="5:5">
      <c r="E7946" s="31"/>
    </row>
    <row r="7947" spans="5:5">
      <c r="E7947" s="31"/>
    </row>
    <row r="7948" spans="5:5">
      <c r="E7948" s="31"/>
    </row>
    <row r="7949" spans="5:5">
      <c r="E7949" s="31"/>
    </row>
    <row r="7950" spans="5:5">
      <c r="E7950" s="31"/>
    </row>
    <row r="7951" spans="5:5">
      <c r="E7951" s="31"/>
    </row>
    <row r="7952" spans="5:5">
      <c r="E7952" s="31"/>
    </row>
    <row r="7953" spans="5:5">
      <c r="E7953" s="31"/>
    </row>
    <row r="7954" spans="5:5">
      <c r="E7954" s="31"/>
    </row>
    <row r="7955" spans="5:5">
      <c r="E7955" s="31"/>
    </row>
    <row r="7956" spans="5:5">
      <c r="E7956" s="31"/>
    </row>
    <row r="7957" spans="5:5">
      <c r="E7957" s="31"/>
    </row>
    <row r="7958" spans="5:5">
      <c r="E7958" s="31"/>
    </row>
    <row r="7959" spans="5:5">
      <c r="E7959" s="31"/>
    </row>
    <row r="7960" spans="5:5">
      <c r="E7960" s="31"/>
    </row>
    <row r="7961" spans="5:5">
      <c r="E7961" s="31"/>
    </row>
    <row r="7962" spans="5:5">
      <c r="E7962" s="31"/>
    </row>
    <row r="7963" spans="5:5">
      <c r="E7963" s="31"/>
    </row>
    <row r="7964" spans="5:5">
      <c r="E7964" s="31"/>
    </row>
    <row r="7965" spans="5:5">
      <c r="E7965" s="31"/>
    </row>
    <row r="7966" spans="5:5">
      <c r="E7966" s="31"/>
    </row>
    <row r="7967" spans="5:5">
      <c r="E7967" s="31"/>
    </row>
    <row r="7968" spans="5:5">
      <c r="E7968" s="31"/>
    </row>
    <row r="7969" spans="5:5">
      <c r="E7969" s="31"/>
    </row>
    <row r="7970" spans="5:5">
      <c r="E7970" s="31"/>
    </row>
    <row r="7971" spans="5:5">
      <c r="E7971" s="31"/>
    </row>
    <row r="7972" spans="5:5">
      <c r="E7972" s="31"/>
    </row>
    <row r="7973" spans="5:5">
      <c r="E7973" s="31"/>
    </row>
    <row r="7974" spans="5:5">
      <c r="E7974" s="31"/>
    </row>
    <row r="7975" spans="5:5">
      <c r="E7975" s="31"/>
    </row>
    <row r="7976" spans="5:5">
      <c r="E7976" s="31"/>
    </row>
    <row r="7977" spans="5:5">
      <c r="E7977" s="31"/>
    </row>
    <row r="7978" spans="5:5">
      <c r="E7978" s="31"/>
    </row>
    <row r="7979" spans="5:5">
      <c r="E7979" s="31"/>
    </row>
    <row r="7980" spans="5:5">
      <c r="E7980" s="31"/>
    </row>
    <row r="7981" spans="5:5">
      <c r="E7981" s="31"/>
    </row>
    <row r="7982" spans="5:5">
      <c r="E7982" s="31"/>
    </row>
    <row r="7983" spans="5:5">
      <c r="E7983" s="31"/>
    </row>
    <row r="7984" spans="5:5">
      <c r="E7984" s="31"/>
    </row>
    <row r="7985" spans="5:5">
      <c r="E7985" s="31"/>
    </row>
    <row r="7986" spans="5:5">
      <c r="E7986" s="31"/>
    </row>
    <row r="7987" spans="5:5">
      <c r="E7987" s="31"/>
    </row>
    <row r="7988" spans="5:5">
      <c r="E7988" s="31"/>
    </row>
    <row r="7989" spans="5:5">
      <c r="E7989" s="31"/>
    </row>
    <row r="7990" spans="5:5">
      <c r="E7990" s="31"/>
    </row>
    <row r="7991" spans="5:5">
      <c r="E7991" s="31"/>
    </row>
    <row r="7992" spans="5:5">
      <c r="E7992" s="31"/>
    </row>
    <row r="7993" spans="5:5">
      <c r="E7993" s="31"/>
    </row>
    <row r="7994" spans="5:5">
      <c r="E7994" s="31"/>
    </row>
    <row r="7995" spans="5:5">
      <c r="E7995" s="31"/>
    </row>
    <row r="7996" spans="5:5">
      <c r="E7996" s="31"/>
    </row>
    <row r="7997" spans="5:5">
      <c r="E7997" s="31"/>
    </row>
    <row r="7998" spans="5:5">
      <c r="E7998" s="31"/>
    </row>
    <row r="7999" spans="5:5">
      <c r="E7999" s="31"/>
    </row>
    <row r="8000" spans="5:5">
      <c r="E8000" s="31"/>
    </row>
    <row r="8001" spans="5:5">
      <c r="E8001" s="31"/>
    </row>
    <row r="8002" spans="5:5">
      <c r="E8002" s="31"/>
    </row>
    <row r="8003" spans="5:5">
      <c r="E8003" s="31"/>
    </row>
    <row r="8004" spans="5:5">
      <c r="E8004" s="31"/>
    </row>
    <row r="8005" spans="5:5">
      <c r="E8005" s="31"/>
    </row>
    <row r="8006" spans="5:5">
      <c r="E8006" s="31"/>
    </row>
    <row r="8007" spans="5:5">
      <c r="E8007" s="31"/>
    </row>
    <row r="8008" spans="5:5">
      <c r="E8008" s="31"/>
    </row>
    <row r="8009" spans="5:5">
      <c r="E8009" s="31"/>
    </row>
    <row r="8010" spans="5:5">
      <c r="E8010" s="31"/>
    </row>
    <row r="8011" spans="5:5">
      <c r="E8011" s="31"/>
    </row>
    <row r="8012" spans="5:5">
      <c r="E8012" s="31"/>
    </row>
    <row r="8013" spans="5:5">
      <c r="E8013" s="31"/>
    </row>
    <row r="8014" spans="5:5">
      <c r="E8014" s="31"/>
    </row>
    <row r="8015" spans="5:5">
      <c r="E8015" s="31"/>
    </row>
    <row r="8016" spans="5:5">
      <c r="E8016" s="31"/>
    </row>
    <row r="8017" spans="5:5">
      <c r="E8017" s="31"/>
    </row>
    <row r="8018" spans="5:5">
      <c r="E8018" s="31"/>
    </row>
    <row r="8019" spans="5:5">
      <c r="E8019" s="31"/>
    </row>
    <row r="8020" spans="5:5">
      <c r="E8020" s="31"/>
    </row>
    <row r="8021" spans="5:5">
      <c r="E8021" s="31"/>
    </row>
    <row r="8022" spans="5:5">
      <c r="E8022" s="31"/>
    </row>
    <row r="8023" spans="5:5">
      <c r="E8023" s="31"/>
    </row>
    <row r="8024" spans="5:5">
      <c r="E8024" s="31"/>
    </row>
    <row r="8025" spans="5:5">
      <c r="E8025" s="31"/>
    </row>
    <row r="8026" spans="5:5">
      <c r="E8026" s="31"/>
    </row>
    <row r="8027" spans="5:5">
      <c r="E8027" s="31"/>
    </row>
    <row r="8028" spans="5:5">
      <c r="E8028" s="31"/>
    </row>
    <row r="8029" spans="5:5">
      <c r="E8029" s="31"/>
    </row>
    <row r="8030" spans="5:5">
      <c r="E8030" s="31"/>
    </row>
    <row r="8031" spans="5:5">
      <c r="E8031" s="31"/>
    </row>
    <row r="8032" spans="5:5">
      <c r="E8032" s="31"/>
    </row>
    <row r="8033" spans="5:5">
      <c r="E8033" s="31"/>
    </row>
    <row r="8034" spans="5:5">
      <c r="E8034" s="31"/>
    </row>
    <row r="8035" spans="5:5">
      <c r="E8035" s="31"/>
    </row>
    <row r="8036" spans="5:5">
      <c r="E8036" s="31"/>
    </row>
    <row r="8037" spans="5:5">
      <c r="E8037" s="31"/>
    </row>
    <row r="8038" spans="5:5">
      <c r="E8038" s="31"/>
    </row>
    <row r="8039" spans="5:5">
      <c r="E8039" s="31"/>
    </row>
    <row r="8040" spans="5:5">
      <c r="E8040" s="31"/>
    </row>
    <row r="8041" spans="5:5">
      <c r="E8041" s="31"/>
    </row>
    <row r="8042" spans="5:5">
      <c r="E8042" s="31"/>
    </row>
    <row r="8043" spans="5:5">
      <c r="E8043" s="31"/>
    </row>
    <row r="8044" spans="5:5">
      <c r="E8044" s="31"/>
    </row>
    <row r="8045" spans="5:5">
      <c r="E8045" s="31"/>
    </row>
    <row r="8046" spans="5:5">
      <c r="E8046" s="31"/>
    </row>
    <row r="8047" spans="5:5">
      <c r="E8047" s="31"/>
    </row>
    <row r="8048" spans="5:5">
      <c r="E8048" s="31"/>
    </row>
    <row r="8049" spans="5:5">
      <c r="E8049" s="31"/>
    </row>
    <row r="8050" spans="5:5">
      <c r="E8050" s="31"/>
    </row>
    <row r="8051" spans="5:5">
      <c r="E8051" s="31"/>
    </row>
    <row r="8052" spans="5:5">
      <c r="E8052" s="31"/>
    </row>
    <row r="8053" spans="5:5">
      <c r="E8053" s="31"/>
    </row>
    <row r="8054" spans="5:5">
      <c r="E8054" s="31"/>
    </row>
    <row r="8055" spans="5:5">
      <c r="E8055" s="31"/>
    </row>
    <row r="8056" spans="5:5">
      <c r="E8056" s="31"/>
    </row>
    <row r="8057" spans="5:5">
      <c r="E8057" s="31"/>
    </row>
    <row r="8058" spans="5:5">
      <c r="E8058" s="31"/>
    </row>
    <row r="8059" spans="5:5">
      <c r="E8059" s="31"/>
    </row>
    <row r="8060" spans="5:5">
      <c r="E8060" s="31"/>
    </row>
    <row r="8061" spans="5:5">
      <c r="E8061" s="31"/>
    </row>
    <row r="8062" spans="5:5">
      <c r="E8062" s="31"/>
    </row>
    <row r="8063" spans="5:5">
      <c r="E8063" s="31"/>
    </row>
    <row r="8064" spans="5:5">
      <c r="E8064" s="31"/>
    </row>
    <row r="8065" spans="5:5">
      <c r="E8065" s="31"/>
    </row>
    <row r="8066" spans="5:5">
      <c r="E8066" s="31"/>
    </row>
    <row r="8067" spans="5:5">
      <c r="E8067" s="31"/>
    </row>
    <row r="8068" spans="5:5">
      <c r="E8068" s="31"/>
    </row>
    <row r="8069" spans="5:5">
      <c r="E8069" s="31"/>
    </row>
    <row r="8070" spans="5:5">
      <c r="E8070" s="31"/>
    </row>
    <row r="8071" spans="5:5">
      <c r="E8071" s="31"/>
    </row>
    <row r="8072" spans="5:5">
      <c r="E8072" s="31"/>
    </row>
    <row r="8073" spans="5:5">
      <c r="E8073" s="31"/>
    </row>
    <row r="8074" spans="5:5">
      <c r="E8074" s="31"/>
    </row>
    <row r="8075" spans="5:5">
      <c r="E8075" s="31"/>
    </row>
    <row r="8076" spans="5:5">
      <c r="E8076" s="31"/>
    </row>
    <row r="8077" spans="5:5">
      <c r="E8077" s="31"/>
    </row>
    <row r="8078" spans="5:5">
      <c r="E8078" s="31"/>
    </row>
    <row r="8079" spans="5:5">
      <c r="E8079" s="31"/>
    </row>
    <row r="8080" spans="5:5">
      <c r="E8080" s="31"/>
    </row>
    <row r="8081" spans="5:5">
      <c r="E8081" s="31"/>
    </row>
    <row r="8082" spans="5:5">
      <c r="E8082" s="31"/>
    </row>
    <row r="8083" spans="5:5">
      <c r="E8083" s="31"/>
    </row>
    <row r="8084" spans="5:5">
      <c r="E8084" s="31"/>
    </row>
    <row r="8085" spans="5:5">
      <c r="E8085" s="31"/>
    </row>
    <row r="8086" spans="5:5">
      <c r="E8086" s="31"/>
    </row>
    <row r="8087" spans="5:5">
      <c r="E8087" s="31"/>
    </row>
    <row r="8088" spans="5:5">
      <c r="E8088" s="31"/>
    </row>
    <row r="8089" spans="5:5">
      <c r="E8089" s="31"/>
    </row>
    <row r="8090" spans="5:5">
      <c r="E8090" s="31"/>
    </row>
    <row r="8091" spans="5:5">
      <c r="E8091" s="31"/>
    </row>
    <row r="8092" spans="5:5">
      <c r="E8092" s="31"/>
    </row>
    <row r="8093" spans="5:5">
      <c r="E8093" s="31"/>
    </row>
    <row r="8094" spans="5:5">
      <c r="E8094" s="31"/>
    </row>
    <row r="8095" spans="5:5">
      <c r="E8095" s="31"/>
    </row>
    <row r="8096" spans="5:5">
      <c r="E8096" s="31"/>
    </row>
    <row r="8097" spans="5:5">
      <c r="E8097" s="31"/>
    </row>
    <row r="8098" spans="5:5">
      <c r="E8098" s="31"/>
    </row>
    <row r="8099" spans="5:5">
      <c r="E8099" s="31"/>
    </row>
    <row r="8100" spans="5:5">
      <c r="E8100" s="31"/>
    </row>
    <row r="8101" spans="5:5">
      <c r="E8101" s="31"/>
    </row>
    <row r="8102" spans="5:5">
      <c r="E8102" s="31"/>
    </row>
    <row r="8103" spans="5:5">
      <c r="E8103" s="31"/>
    </row>
    <row r="8104" spans="5:5">
      <c r="E8104" s="31"/>
    </row>
    <row r="8105" spans="5:5">
      <c r="E8105" s="31"/>
    </row>
    <row r="8106" spans="5:5">
      <c r="E8106" s="31"/>
    </row>
    <row r="8107" spans="5:5">
      <c r="E8107" s="31"/>
    </row>
    <row r="8108" spans="5:5">
      <c r="E8108" s="31"/>
    </row>
    <row r="8109" spans="5:5">
      <c r="E8109" s="31"/>
    </row>
    <row r="8110" spans="5:5">
      <c r="E8110" s="31"/>
    </row>
    <row r="8111" spans="5:5">
      <c r="E8111" s="31"/>
    </row>
    <row r="8112" spans="5:5">
      <c r="E8112" s="31"/>
    </row>
    <row r="8113" spans="5:5">
      <c r="E8113" s="31"/>
    </row>
    <row r="8114" spans="5:5">
      <c r="E8114" s="31"/>
    </row>
    <row r="8115" spans="5:5">
      <c r="E8115" s="31"/>
    </row>
    <row r="8116" spans="5:5">
      <c r="E8116" s="31"/>
    </row>
    <row r="8117" spans="5:5">
      <c r="E8117" s="31"/>
    </row>
    <row r="8118" spans="5:5">
      <c r="E8118" s="31"/>
    </row>
    <row r="8119" spans="5:5">
      <c r="E8119" s="31"/>
    </row>
    <row r="8120" spans="5:5">
      <c r="E8120" s="31"/>
    </row>
    <row r="8121" spans="5:5">
      <c r="E8121" s="31"/>
    </row>
    <row r="8122" spans="5:5">
      <c r="E8122" s="31"/>
    </row>
    <row r="8123" spans="5:5">
      <c r="E8123" s="31"/>
    </row>
    <row r="8124" spans="5:5">
      <c r="E8124" s="31"/>
    </row>
    <row r="8125" spans="5:5">
      <c r="E8125" s="31"/>
    </row>
    <row r="8126" spans="5:5">
      <c r="E8126" s="31"/>
    </row>
    <row r="8127" spans="5:5">
      <c r="E8127" s="31"/>
    </row>
    <row r="8128" spans="5:5">
      <c r="E8128" s="31"/>
    </row>
    <row r="8129" spans="5:5">
      <c r="E8129" s="31"/>
    </row>
    <row r="8130" spans="5:5">
      <c r="E8130" s="31"/>
    </row>
    <row r="8131" spans="5:5">
      <c r="E8131" s="31"/>
    </row>
    <row r="8132" spans="5:5">
      <c r="E8132" s="31"/>
    </row>
    <row r="8133" spans="5:5">
      <c r="E8133" s="31"/>
    </row>
    <row r="8134" spans="5:5">
      <c r="E8134" s="31"/>
    </row>
    <row r="8135" spans="5:5">
      <c r="E8135" s="31"/>
    </row>
    <row r="8136" spans="5:5">
      <c r="E8136" s="31"/>
    </row>
    <row r="8137" spans="5:5">
      <c r="E8137" s="31"/>
    </row>
    <row r="8138" spans="5:5">
      <c r="E8138" s="31"/>
    </row>
    <row r="8139" spans="5:5">
      <c r="E8139" s="31"/>
    </row>
    <row r="8140" spans="5:5">
      <c r="E8140" s="31"/>
    </row>
    <row r="8141" spans="5:5">
      <c r="E8141" s="31"/>
    </row>
    <row r="8142" spans="5:5">
      <c r="E8142" s="31"/>
    </row>
    <row r="8143" spans="5:5">
      <c r="E8143" s="31"/>
    </row>
    <row r="8144" spans="5:5">
      <c r="E8144" s="31"/>
    </row>
    <row r="8145" spans="5:5">
      <c r="E8145" s="31"/>
    </row>
    <row r="8146" spans="5:5">
      <c r="E8146" s="31"/>
    </row>
    <row r="8147" spans="5:5">
      <c r="E8147" s="31"/>
    </row>
    <row r="8148" spans="5:5">
      <c r="E8148" s="31"/>
    </row>
    <row r="8149" spans="5:5">
      <c r="E8149" s="31"/>
    </row>
    <row r="8150" spans="5:5">
      <c r="E8150" s="31"/>
    </row>
    <row r="8151" spans="5:5">
      <c r="E8151" s="31"/>
    </row>
    <row r="8152" spans="5:5">
      <c r="E8152" s="31"/>
    </row>
    <row r="8153" spans="5:5">
      <c r="E8153" s="31"/>
    </row>
    <row r="8154" spans="5:5">
      <c r="E8154" s="31"/>
    </row>
    <row r="8155" spans="5:5">
      <c r="E8155" s="31"/>
    </row>
    <row r="8156" spans="5:5">
      <c r="E8156" s="31"/>
    </row>
    <row r="8157" spans="5:5">
      <c r="E8157" s="31"/>
    </row>
    <row r="8158" spans="5:5">
      <c r="E8158" s="31"/>
    </row>
    <row r="8159" spans="5:5">
      <c r="E8159" s="31"/>
    </row>
    <row r="8160" spans="5:5">
      <c r="E8160" s="31"/>
    </row>
    <row r="8161" spans="5:5">
      <c r="E8161" s="31"/>
    </row>
    <row r="8162" spans="5:5">
      <c r="E8162" s="31"/>
    </row>
    <row r="8163" spans="5:5">
      <c r="E8163" s="31"/>
    </row>
    <row r="8164" spans="5:5">
      <c r="E8164" s="31"/>
    </row>
    <row r="8165" spans="5:5">
      <c r="E8165" s="31"/>
    </row>
    <row r="8166" spans="5:5">
      <c r="E8166" s="31"/>
    </row>
    <row r="8167" spans="5:5">
      <c r="E8167" s="31"/>
    </row>
    <row r="8168" spans="5:5">
      <c r="E8168" s="31"/>
    </row>
    <row r="8169" spans="5:5">
      <c r="E8169" s="31"/>
    </row>
    <row r="8170" spans="5:5">
      <c r="E8170" s="31"/>
    </row>
    <row r="8171" spans="5:5">
      <c r="E8171" s="31"/>
    </row>
    <row r="8172" spans="5:5">
      <c r="E8172" s="31"/>
    </row>
    <row r="8173" spans="5:5">
      <c r="E8173" s="31"/>
    </row>
    <row r="8174" spans="5:5">
      <c r="E8174" s="31"/>
    </row>
    <row r="8175" spans="5:5">
      <c r="E8175" s="31"/>
    </row>
    <row r="8176" spans="5:5">
      <c r="E8176" s="31"/>
    </row>
    <row r="8177" spans="5:5">
      <c r="E8177" s="31"/>
    </row>
    <row r="8178" spans="5:5">
      <c r="E8178" s="31"/>
    </row>
    <row r="8179" spans="5:5">
      <c r="E8179" s="31"/>
    </row>
    <row r="8180" spans="5:5">
      <c r="E8180" s="31"/>
    </row>
    <row r="8181" spans="5:5">
      <c r="E8181" s="31"/>
    </row>
    <row r="8182" spans="5:5">
      <c r="E8182" s="31"/>
    </row>
    <row r="8183" spans="5:5">
      <c r="E8183" s="31"/>
    </row>
    <row r="8184" spans="5:5">
      <c r="E8184" s="31"/>
    </row>
    <row r="8185" spans="5:5">
      <c r="E8185" s="31"/>
    </row>
    <row r="8186" spans="5:5">
      <c r="E8186" s="31"/>
    </row>
    <row r="8187" spans="5:5">
      <c r="E8187" s="31"/>
    </row>
    <row r="8188" spans="5:5">
      <c r="E8188" s="31"/>
    </row>
    <row r="8189" spans="5:5">
      <c r="E8189" s="31"/>
    </row>
    <row r="8190" spans="5:5">
      <c r="E8190" s="31"/>
    </row>
    <row r="8191" spans="5:5">
      <c r="E8191" s="31"/>
    </row>
    <row r="8192" spans="5:5">
      <c r="E8192" s="31"/>
    </row>
    <row r="8193" spans="5:5">
      <c r="E8193" s="31"/>
    </row>
    <row r="8194" spans="5:5">
      <c r="E8194" s="31"/>
    </row>
    <row r="8195" spans="5:5">
      <c r="E8195" s="31"/>
    </row>
    <row r="8196" spans="5:5">
      <c r="E8196" s="31"/>
    </row>
    <row r="8197" spans="5:5">
      <c r="E8197" s="31"/>
    </row>
    <row r="8198" spans="5:5">
      <c r="E8198" s="31"/>
    </row>
    <row r="8199" spans="5:5">
      <c r="E8199" s="31"/>
    </row>
    <row r="8200" spans="5:5">
      <c r="E8200" s="31"/>
    </row>
    <row r="8201" spans="5:5">
      <c r="E8201" s="31"/>
    </row>
    <row r="8202" spans="5:5">
      <c r="E8202" s="31"/>
    </row>
    <row r="8203" spans="5:5">
      <c r="E8203" s="31"/>
    </row>
    <row r="8204" spans="5:5">
      <c r="E8204" s="31"/>
    </row>
    <row r="8205" spans="5:5">
      <c r="E8205" s="31"/>
    </row>
    <row r="8206" spans="5:5">
      <c r="E8206" s="31"/>
    </row>
    <row r="8207" spans="5:5">
      <c r="E8207" s="31"/>
    </row>
    <row r="8208" spans="5:5">
      <c r="E8208" s="31"/>
    </row>
    <row r="8209" spans="5:5">
      <c r="E8209" s="31"/>
    </row>
    <row r="8210" spans="5:5">
      <c r="E8210" s="31"/>
    </row>
    <row r="8211" spans="5:5">
      <c r="E8211" s="31"/>
    </row>
    <row r="8212" spans="5:5">
      <c r="E8212" s="31"/>
    </row>
    <row r="8213" spans="5:5">
      <c r="E8213" s="31"/>
    </row>
    <row r="8214" spans="5:5">
      <c r="E8214" s="31"/>
    </row>
    <row r="8215" spans="5:5">
      <c r="E8215" s="31"/>
    </row>
    <row r="8216" spans="5:5">
      <c r="E8216" s="31"/>
    </row>
    <row r="8217" spans="5:5">
      <c r="E8217" s="31"/>
    </row>
    <row r="8218" spans="5:5">
      <c r="E8218" s="31"/>
    </row>
    <row r="8219" spans="5:5">
      <c r="E8219" s="31"/>
    </row>
    <row r="8220" spans="5:5">
      <c r="E8220" s="31"/>
    </row>
    <row r="8221" spans="5:5">
      <c r="E8221" s="31"/>
    </row>
    <row r="8222" spans="5:5">
      <c r="E8222" s="31"/>
    </row>
    <row r="8223" spans="5:5">
      <c r="E8223" s="31"/>
    </row>
    <row r="8224" spans="5:5">
      <c r="E8224" s="31"/>
    </row>
    <row r="8225" spans="5:5">
      <c r="E8225" s="31"/>
    </row>
    <row r="8226" spans="5:5">
      <c r="E8226" s="31"/>
    </row>
    <row r="8227" spans="5:5">
      <c r="E8227" s="31"/>
    </row>
    <row r="8228" spans="5:5">
      <c r="E8228" s="31"/>
    </row>
    <row r="8229" spans="5:5">
      <c r="E8229" s="31"/>
    </row>
    <row r="8230" spans="5:5">
      <c r="E8230" s="31"/>
    </row>
    <row r="8231" spans="5:5">
      <c r="E8231" s="31"/>
    </row>
    <row r="8232" spans="5:5">
      <c r="E8232" s="31"/>
    </row>
    <row r="8233" spans="5:5">
      <c r="E8233" s="31"/>
    </row>
    <row r="8234" spans="5:5">
      <c r="E8234" s="31"/>
    </row>
    <row r="8235" spans="5:5">
      <c r="E8235" s="31"/>
    </row>
    <row r="8236" spans="5:5">
      <c r="E8236" s="31"/>
    </row>
    <row r="8237" spans="5:5">
      <c r="E8237" s="31"/>
    </row>
    <row r="8238" spans="5:5">
      <c r="E8238" s="31"/>
    </row>
    <row r="8239" spans="5:5">
      <c r="E8239" s="31"/>
    </row>
    <row r="8240" spans="5:5">
      <c r="E8240" s="31"/>
    </row>
    <row r="8241" spans="5:5">
      <c r="E8241" s="31"/>
    </row>
    <row r="8242" spans="5:5">
      <c r="E8242" s="31"/>
    </row>
    <row r="8243" spans="5:5">
      <c r="E8243" s="31"/>
    </row>
    <row r="8244" spans="5:5">
      <c r="E8244" s="31"/>
    </row>
    <row r="8245" spans="5:5">
      <c r="E8245" s="31"/>
    </row>
    <row r="8246" spans="5:5">
      <c r="E8246" s="31"/>
    </row>
    <row r="8247" spans="5:5">
      <c r="E8247" s="31"/>
    </row>
    <row r="8248" spans="5:5">
      <c r="E8248" s="31"/>
    </row>
    <row r="8249" spans="5:5">
      <c r="E8249" s="31"/>
    </row>
    <row r="8250" spans="5:5">
      <c r="E8250" s="31"/>
    </row>
    <row r="8251" spans="5:5">
      <c r="E8251" s="31"/>
    </row>
    <row r="8252" spans="5:5">
      <c r="E8252" s="31"/>
    </row>
    <row r="8253" spans="5:5">
      <c r="E8253" s="31"/>
    </row>
    <row r="8254" spans="5:5">
      <c r="E8254" s="31"/>
    </row>
    <row r="8255" spans="5:5">
      <c r="E8255" s="31"/>
    </row>
    <row r="8256" spans="5:5">
      <c r="E8256" s="31"/>
    </row>
    <row r="8257" spans="5:5">
      <c r="E8257" s="31"/>
    </row>
    <row r="8258" spans="5:5">
      <c r="E8258" s="31"/>
    </row>
    <row r="8259" spans="5:5">
      <c r="E8259" s="31"/>
    </row>
    <row r="8260" spans="5:5">
      <c r="E8260" s="31"/>
    </row>
    <row r="8261" spans="5:5">
      <c r="E8261" s="31"/>
    </row>
    <row r="8262" spans="5:5">
      <c r="E8262" s="31"/>
    </row>
    <row r="8263" spans="5:5">
      <c r="E8263" s="31"/>
    </row>
    <row r="8264" spans="5:5">
      <c r="E8264" s="31"/>
    </row>
    <row r="8265" spans="5:5">
      <c r="E8265" s="31"/>
    </row>
    <row r="8266" spans="5:5">
      <c r="E8266" s="31"/>
    </row>
    <row r="8267" spans="5:5">
      <c r="E8267" s="31"/>
    </row>
    <row r="8268" spans="5:5">
      <c r="E8268" s="31"/>
    </row>
    <row r="8269" spans="5:5">
      <c r="E8269" s="31"/>
    </row>
    <row r="8270" spans="5:5">
      <c r="E8270" s="31"/>
    </row>
    <row r="8271" spans="5:5">
      <c r="E8271" s="31"/>
    </row>
    <row r="8272" spans="5:5">
      <c r="E8272" s="31"/>
    </row>
    <row r="8273" spans="5:5">
      <c r="E8273" s="31"/>
    </row>
    <row r="8274" spans="5:5">
      <c r="E8274" s="31"/>
    </row>
    <row r="8275" spans="5:5">
      <c r="E8275" s="31"/>
    </row>
    <row r="8276" spans="5:5">
      <c r="E8276" s="31"/>
    </row>
    <row r="8277" spans="5:5">
      <c r="E8277" s="31"/>
    </row>
    <row r="8278" spans="5:5">
      <c r="E8278" s="31"/>
    </row>
    <row r="8279" spans="5:5">
      <c r="E8279" s="31"/>
    </row>
    <row r="8280" spans="5:5">
      <c r="E8280" s="31"/>
    </row>
    <row r="8281" spans="5:5">
      <c r="E8281" s="31"/>
    </row>
    <row r="8282" spans="5:5">
      <c r="E8282" s="31"/>
    </row>
    <row r="8283" spans="5:5">
      <c r="E8283" s="31"/>
    </row>
    <row r="8284" spans="5:5">
      <c r="E8284" s="31"/>
    </row>
    <row r="8285" spans="5:5">
      <c r="E8285" s="31"/>
    </row>
    <row r="8286" spans="5:5">
      <c r="E8286" s="31"/>
    </row>
    <row r="8287" spans="5:5">
      <c r="E8287" s="31"/>
    </row>
    <row r="8288" spans="5:5">
      <c r="E8288" s="31"/>
    </row>
    <row r="8289" spans="5:5">
      <c r="E8289" s="31"/>
    </row>
    <row r="8290" spans="5:5">
      <c r="E8290" s="31"/>
    </row>
    <row r="8291" spans="5:5">
      <c r="E8291" s="31"/>
    </row>
    <row r="8292" spans="5:5">
      <c r="E8292" s="31"/>
    </row>
    <row r="8293" spans="5:5">
      <c r="E8293" s="31"/>
    </row>
    <row r="8294" spans="5:5">
      <c r="E8294" s="31"/>
    </row>
    <row r="8295" spans="5:5">
      <c r="E8295" s="31"/>
    </row>
    <row r="8296" spans="5:5">
      <c r="E8296" s="31"/>
    </row>
    <row r="8297" spans="5:5">
      <c r="E8297" s="31"/>
    </row>
    <row r="8298" spans="5:5">
      <c r="E8298" s="31"/>
    </row>
    <row r="8299" spans="5:5">
      <c r="E8299" s="31"/>
    </row>
    <row r="8300" spans="5:5">
      <c r="E8300" s="31"/>
    </row>
    <row r="8301" spans="5:5">
      <c r="E8301" s="31"/>
    </row>
    <row r="8302" spans="5:5">
      <c r="E8302" s="31"/>
    </row>
    <row r="8303" spans="5:5">
      <c r="E8303" s="31"/>
    </row>
    <row r="8304" spans="5:5">
      <c r="E8304" s="31"/>
    </row>
    <row r="8305" spans="5:5">
      <c r="E8305" s="31"/>
    </row>
    <row r="8306" spans="5:5">
      <c r="E8306" s="31"/>
    </row>
    <row r="8307" spans="5:5">
      <c r="E8307" s="31"/>
    </row>
    <row r="8308" spans="5:5">
      <c r="E8308" s="31"/>
    </row>
    <row r="8309" spans="5:5">
      <c r="E8309" s="31"/>
    </row>
    <row r="8310" spans="5:5">
      <c r="E8310" s="31"/>
    </row>
    <row r="8311" spans="5:5">
      <c r="E8311" s="31"/>
    </row>
    <row r="8312" spans="5:5">
      <c r="E8312" s="31"/>
    </row>
    <row r="8313" spans="5:5">
      <c r="E8313" s="31"/>
    </row>
    <row r="8314" spans="5:5">
      <c r="E8314" s="31"/>
    </row>
    <row r="8315" spans="5:5">
      <c r="E8315" s="31"/>
    </row>
    <row r="8316" spans="5:5">
      <c r="E8316" s="31"/>
    </row>
    <row r="8317" spans="5:5">
      <c r="E8317" s="31"/>
    </row>
    <row r="8318" spans="5:5">
      <c r="E8318" s="31"/>
    </row>
    <row r="8319" spans="5:5">
      <c r="E8319" s="31"/>
    </row>
    <row r="8320" spans="5:5">
      <c r="E8320" s="31"/>
    </row>
    <row r="8321" spans="5:5">
      <c r="E8321" s="31"/>
    </row>
    <row r="8322" spans="5:5">
      <c r="E8322" s="31"/>
    </row>
    <row r="8323" spans="5:5">
      <c r="E8323" s="31"/>
    </row>
    <row r="8324" spans="5:5">
      <c r="E8324" s="31"/>
    </row>
    <row r="8325" spans="5:5">
      <c r="E8325" s="31"/>
    </row>
    <row r="8326" spans="5:5">
      <c r="E8326" s="31"/>
    </row>
    <row r="8327" spans="5:5">
      <c r="E8327" s="31"/>
    </row>
    <row r="8328" spans="5:5">
      <c r="E8328" s="31"/>
    </row>
    <row r="8329" spans="5:5">
      <c r="E8329" s="31"/>
    </row>
    <row r="8330" spans="5:5">
      <c r="E8330" s="31"/>
    </row>
    <row r="8331" spans="5:5">
      <c r="E8331" s="31"/>
    </row>
    <row r="8332" spans="5:5">
      <c r="E8332" s="31"/>
    </row>
    <row r="8333" spans="5:5">
      <c r="E8333" s="31"/>
    </row>
    <row r="8334" spans="5:5">
      <c r="E8334" s="31"/>
    </row>
    <row r="8335" spans="5:5">
      <c r="E8335" s="31"/>
    </row>
    <row r="8336" spans="5:5">
      <c r="E8336" s="31"/>
    </row>
    <row r="8337" spans="5:5">
      <c r="E8337" s="31"/>
    </row>
    <row r="8338" spans="5:5">
      <c r="E8338" s="31"/>
    </row>
    <row r="8339" spans="5:5">
      <c r="E8339" s="31"/>
    </row>
    <row r="8340" spans="5:5">
      <c r="E8340" s="31"/>
    </row>
    <row r="8341" spans="5:5">
      <c r="E8341" s="31"/>
    </row>
    <row r="8342" spans="5:5">
      <c r="E8342" s="31"/>
    </row>
    <row r="8343" spans="5:5">
      <c r="E8343" s="31"/>
    </row>
    <row r="8344" spans="5:5">
      <c r="E8344" s="31"/>
    </row>
    <row r="8345" spans="5:5">
      <c r="E8345" s="31"/>
    </row>
    <row r="8346" spans="5:5">
      <c r="E8346" s="31"/>
    </row>
    <row r="8347" spans="5:5">
      <c r="E8347" s="31"/>
    </row>
    <row r="8348" spans="5:5">
      <c r="E8348" s="31"/>
    </row>
    <row r="8349" spans="5:5">
      <c r="E8349" s="31"/>
    </row>
    <row r="8350" spans="5:5">
      <c r="E8350" s="31"/>
    </row>
    <row r="8351" spans="5:5">
      <c r="E8351" s="31"/>
    </row>
    <row r="8352" spans="5:5">
      <c r="E8352" s="31"/>
    </row>
    <row r="8353" spans="5:5">
      <c r="E8353" s="31"/>
    </row>
    <row r="8354" spans="5:5">
      <c r="E8354" s="31"/>
    </row>
    <row r="8355" spans="5:5">
      <c r="E8355" s="31"/>
    </row>
    <row r="8356" spans="5:5">
      <c r="E8356" s="31"/>
    </row>
    <row r="8357" spans="5:5">
      <c r="E8357" s="31"/>
    </row>
    <row r="8358" spans="5:5">
      <c r="E8358" s="31"/>
    </row>
    <row r="8359" spans="5:5">
      <c r="E8359" s="31"/>
    </row>
    <row r="8360" spans="5:5">
      <c r="E8360" s="31"/>
    </row>
    <row r="8361" spans="5:5">
      <c r="E8361" s="31"/>
    </row>
    <row r="8362" spans="5:5">
      <c r="E8362" s="31"/>
    </row>
    <row r="8363" spans="5:5">
      <c r="E8363" s="31"/>
    </row>
    <row r="8364" spans="5:5">
      <c r="E8364" s="31"/>
    </row>
    <row r="8365" spans="5:5">
      <c r="E8365" s="31"/>
    </row>
    <row r="8366" spans="5:5">
      <c r="E8366" s="31"/>
    </row>
    <row r="8367" spans="5:5">
      <c r="E8367" s="31"/>
    </row>
    <row r="8368" spans="5:5">
      <c r="E8368" s="31"/>
    </row>
    <row r="8369" spans="5:5">
      <c r="E8369" s="31"/>
    </row>
    <row r="8370" spans="5:5">
      <c r="E8370" s="31"/>
    </row>
    <row r="8371" spans="5:5">
      <c r="E8371" s="31"/>
    </row>
    <row r="8372" spans="5:5">
      <c r="E8372" s="31"/>
    </row>
    <row r="8373" spans="5:5">
      <c r="E8373" s="31"/>
    </row>
    <row r="8374" spans="5:5">
      <c r="E8374" s="31"/>
    </row>
    <row r="8375" spans="5:5">
      <c r="E8375" s="31"/>
    </row>
    <row r="8376" spans="5:5">
      <c r="E8376" s="31"/>
    </row>
    <row r="8377" spans="5:5">
      <c r="E8377" s="31"/>
    </row>
    <row r="8378" spans="5:5">
      <c r="E8378" s="31"/>
    </row>
    <row r="8379" spans="5:5">
      <c r="E8379" s="31"/>
    </row>
    <row r="8380" spans="5:5">
      <c r="E8380" s="31"/>
    </row>
    <row r="8381" spans="5:5">
      <c r="E8381" s="31"/>
    </row>
    <row r="8382" spans="5:5">
      <c r="E8382" s="31"/>
    </row>
    <row r="8383" spans="5:5">
      <c r="E8383" s="31"/>
    </row>
    <row r="8384" spans="5:5">
      <c r="E8384" s="31"/>
    </row>
    <row r="8385" spans="5:5">
      <c r="E8385" s="31"/>
    </row>
    <row r="8386" spans="5:5">
      <c r="E8386" s="31"/>
    </row>
    <row r="8387" spans="5:5">
      <c r="E8387" s="31"/>
    </row>
    <row r="8388" spans="5:5">
      <c r="E8388" s="31"/>
    </row>
    <row r="8389" spans="5:5">
      <c r="E8389" s="31"/>
    </row>
    <row r="8390" spans="5:5">
      <c r="E8390" s="31"/>
    </row>
    <row r="8391" spans="5:5">
      <c r="E8391" s="31"/>
    </row>
    <row r="8392" spans="5:5">
      <c r="E8392" s="31"/>
    </row>
    <row r="8393" spans="5:5">
      <c r="E8393" s="31"/>
    </row>
    <row r="8394" spans="5:5">
      <c r="E8394" s="31"/>
    </row>
    <row r="8395" spans="5:5">
      <c r="E8395" s="31"/>
    </row>
    <row r="8396" spans="5:5">
      <c r="E8396" s="31"/>
    </row>
    <row r="8397" spans="5:5">
      <c r="E8397" s="31"/>
    </row>
    <row r="8398" spans="5:5">
      <c r="E8398" s="31"/>
    </row>
    <row r="8399" spans="5:5">
      <c r="E8399" s="31"/>
    </row>
    <row r="8400" spans="5:5">
      <c r="E8400" s="31"/>
    </row>
    <row r="8401" spans="5:5">
      <c r="E8401" s="31"/>
    </row>
    <row r="8402" spans="5:5">
      <c r="E8402" s="31"/>
    </row>
    <row r="8403" spans="5:5">
      <c r="E8403" s="31"/>
    </row>
    <row r="8404" spans="5:5">
      <c r="E8404" s="31"/>
    </row>
    <row r="8405" spans="5:5">
      <c r="E8405" s="31"/>
    </row>
    <row r="8406" spans="5:5">
      <c r="E8406" s="31"/>
    </row>
    <row r="8407" spans="5:5">
      <c r="E8407" s="31"/>
    </row>
    <row r="8408" spans="5:5">
      <c r="E8408" s="31"/>
    </row>
    <row r="8409" spans="5:5">
      <c r="E8409" s="31"/>
    </row>
    <row r="8410" spans="5:5">
      <c r="E8410" s="31"/>
    </row>
    <row r="8411" spans="5:5">
      <c r="E8411" s="31"/>
    </row>
    <row r="8412" spans="5:5">
      <c r="E8412" s="31"/>
    </row>
    <row r="8413" spans="5:5">
      <c r="E8413" s="31"/>
    </row>
    <row r="8414" spans="5:5">
      <c r="E8414" s="31"/>
    </row>
    <row r="8415" spans="5:5">
      <c r="E8415" s="31"/>
    </row>
    <row r="8416" spans="5:5">
      <c r="E8416" s="31"/>
    </row>
    <row r="8417" spans="5:5">
      <c r="E8417" s="31"/>
    </row>
    <row r="8418" spans="5:5">
      <c r="E8418" s="31"/>
    </row>
    <row r="8419" spans="5:5">
      <c r="E8419" s="31"/>
    </row>
    <row r="8420" spans="5:5">
      <c r="E8420" s="31"/>
    </row>
    <row r="8421" spans="5:5">
      <c r="E8421" s="31"/>
    </row>
    <row r="8422" spans="5:5">
      <c r="E8422" s="31"/>
    </row>
    <row r="8423" spans="5:5">
      <c r="E8423" s="31"/>
    </row>
    <row r="8424" spans="5:5">
      <c r="E8424" s="31"/>
    </row>
    <row r="8425" spans="5:5">
      <c r="E8425" s="31"/>
    </row>
    <row r="8426" spans="5:5">
      <c r="E8426" s="31"/>
    </row>
    <row r="8427" spans="5:5">
      <c r="E8427" s="31"/>
    </row>
    <row r="8428" spans="5:5">
      <c r="E8428" s="31"/>
    </row>
    <row r="8429" spans="5:5">
      <c r="E8429" s="31"/>
    </row>
    <row r="8430" spans="5:5">
      <c r="E8430" s="31"/>
    </row>
    <row r="8431" spans="5:5">
      <c r="E8431" s="31"/>
    </row>
    <row r="8432" spans="5:5">
      <c r="E8432" s="31"/>
    </row>
    <row r="8433" spans="5:5">
      <c r="E8433" s="31"/>
    </row>
    <row r="8434" spans="5:5">
      <c r="E8434" s="31"/>
    </row>
    <row r="8435" spans="5:5">
      <c r="E8435" s="31"/>
    </row>
    <row r="8436" spans="5:5">
      <c r="E8436" s="31"/>
    </row>
    <row r="8437" spans="5:5">
      <c r="E8437" s="31"/>
    </row>
    <row r="8438" spans="5:5">
      <c r="E8438" s="31"/>
    </row>
    <row r="8439" spans="5:5">
      <c r="E8439" s="31"/>
    </row>
    <row r="8440" spans="5:5">
      <c r="E8440" s="31"/>
    </row>
    <row r="8441" spans="5:5">
      <c r="E8441" s="31"/>
    </row>
    <row r="8442" spans="5:5">
      <c r="E8442" s="31"/>
    </row>
    <row r="8443" spans="5:5">
      <c r="E8443" s="31"/>
    </row>
    <row r="8444" spans="5:5">
      <c r="E8444" s="31"/>
    </row>
    <row r="8445" spans="5:5">
      <c r="E8445" s="31"/>
    </row>
    <row r="8446" spans="5:5">
      <c r="E8446" s="31"/>
    </row>
    <row r="8447" spans="5:5">
      <c r="E8447" s="31"/>
    </row>
    <row r="8448" spans="5:5">
      <c r="E8448" s="31"/>
    </row>
    <row r="8449" spans="5:5">
      <c r="E8449" s="31"/>
    </row>
    <row r="8450" spans="5:5">
      <c r="E8450" s="31"/>
    </row>
    <row r="8451" spans="5:5">
      <c r="E8451" s="31"/>
    </row>
    <row r="8452" spans="5:5">
      <c r="E8452" s="31"/>
    </row>
    <row r="8453" spans="5:5">
      <c r="E8453" s="31"/>
    </row>
    <row r="8454" spans="5:5">
      <c r="E8454" s="31"/>
    </row>
    <row r="8455" spans="5:5">
      <c r="E8455" s="31"/>
    </row>
    <row r="8456" spans="5:5">
      <c r="E8456" s="31"/>
    </row>
    <row r="8457" spans="5:5">
      <c r="E8457" s="31"/>
    </row>
    <row r="8458" spans="5:5">
      <c r="E8458" s="31"/>
    </row>
    <row r="8459" spans="5:5">
      <c r="E8459" s="31"/>
    </row>
    <row r="8460" spans="5:5">
      <c r="E8460" s="31"/>
    </row>
    <row r="8461" spans="5:5">
      <c r="E8461" s="31"/>
    </row>
    <row r="8462" spans="5:5">
      <c r="E8462" s="31"/>
    </row>
    <row r="8463" spans="5:5">
      <c r="E8463" s="31"/>
    </row>
    <row r="8464" spans="5:5">
      <c r="E8464" s="31"/>
    </row>
    <row r="8465" spans="5:5">
      <c r="E8465" s="31"/>
    </row>
    <row r="8466" spans="5:5">
      <c r="E8466" s="31"/>
    </row>
    <row r="8467" spans="5:5">
      <c r="E8467" s="31"/>
    </row>
    <row r="8468" spans="5:5">
      <c r="E8468" s="31"/>
    </row>
    <row r="8469" spans="5:5">
      <c r="E8469" s="31"/>
    </row>
    <row r="8470" spans="5:5">
      <c r="E8470" s="31"/>
    </row>
    <row r="8471" spans="5:5">
      <c r="E8471" s="31"/>
    </row>
    <row r="8472" spans="5:5">
      <c r="E8472" s="31"/>
    </row>
    <row r="8473" spans="5:5">
      <c r="E8473" s="31"/>
    </row>
    <row r="8474" spans="5:5">
      <c r="E8474" s="31"/>
    </row>
    <row r="8475" spans="5:5">
      <c r="E8475" s="31"/>
    </row>
    <row r="8476" spans="5:5">
      <c r="E8476" s="31"/>
    </row>
    <row r="8477" spans="5:5">
      <c r="E8477" s="31"/>
    </row>
    <row r="8478" spans="5:5">
      <c r="E8478" s="31"/>
    </row>
    <row r="8479" spans="5:5">
      <c r="E8479" s="31"/>
    </row>
    <row r="8480" spans="5:5">
      <c r="E8480" s="31"/>
    </row>
    <row r="8481" spans="5:5">
      <c r="E8481" s="31"/>
    </row>
    <row r="8482" spans="5:5">
      <c r="E8482" s="31"/>
    </row>
    <row r="8483" spans="5:5">
      <c r="E8483" s="31"/>
    </row>
    <row r="8484" spans="5:5">
      <c r="E8484" s="31"/>
    </row>
    <row r="8485" spans="5:5">
      <c r="E8485" s="31"/>
    </row>
    <row r="8486" spans="5:5">
      <c r="E8486" s="31"/>
    </row>
    <row r="8487" spans="5:5">
      <c r="E8487" s="31"/>
    </row>
    <row r="8488" spans="5:5">
      <c r="E8488" s="31"/>
    </row>
    <row r="8489" spans="5:5">
      <c r="E8489" s="31"/>
    </row>
    <row r="8490" spans="5:5">
      <c r="E8490" s="31"/>
    </row>
    <row r="8491" spans="5:5">
      <c r="E8491" s="31"/>
    </row>
    <row r="8492" spans="5:5">
      <c r="E8492" s="31"/>
    </row>
    <row r="8493" spans="5:5">
      <c r="E8493" s="31"/>
    </row>
    <row r="8494" spans="5:5">
      <c r="E8494" s="31"/>
    </row>
    <row r="8495" spans="5:5">
      <c r="E8495" s="31"/>
    </row>
    <row r="8496" spans="5:5">
      <c r="E8496" s="31"/>
    </row>
    <row r="8497" spans="5:5">
      <c r="E8497" s="31"/>
    </row>
    <row r="8498" spans="5:5">
      <c r="E8498" s="31"/>
    </row>
    <row r="8499" spans="5:5">
      <c r="E8499" s="31"/>
    </row>
    <row r="8500" spans="5:5">
      <c r="E8500" s="31"/>
    </row>
    <row r="8501" spans="5:5">
      <c r="E8501" s="31"/>
    </row>
    <row r="8502" spans="5:5">
      <c r="E8502" s="31"/>
    </row>
    <row r="8503" spans="5:5">
      <c r="E8503" s="31"/>
    </row>
    <row r="8504" spans="5:5">
      <c r="E8504" s="31"/>
    </row>
    <row r="8505" spans="5:5">
      <c r="E8505" s="31"/>
    </row>
    <row r="8506" spans="5:5">
      <c r="E8506" s="31"/>
    </row>
    <row r="8507" spans="5:5">
      <c r="E8507" s="31"/>
    </row>
    <row r="8508" spans="5:5">
      <c r="E8508" s="31"/>
    </row>
    <row r="8509" spans="5:5">
      <c r="E8509" s="31"/>
    </row>
    <row r="8510" spans="5:5">
      <c r="E8510" s="31"/>
    </row>
    <row r="8511" spans="5:5">
      <c r="E8511" s="31"/>
    </row>
    <row r="8512" spans="5:5">
      <c r="E8512" s="31"/>
    </row>
    <row r="8513" spans="5:5">
      <c r="E8513" s="31"/>
    </row>
    <row r="8514" spans="5:5">
      <c r="E8514" s="31"/>
    </row>
    <row r="8515" spans="5:5">
      <c r="E8515" s="31"/>
    </row>
    <row r="8516" spans="5:5">
      <c r="E8516" s="31"/>
    </row>
    <row r="8517" spans="5:5">
      <c r="E8517" s="31"/>
    </row>
    <row r="8518" spans="5:5">
      <c r="E8518" s="31"/>
    </row>
    <row r="8519" spans="5:5">
      <c r="E8519" s="31"/>
    </row>
    <row r="8520" spans="5:5">
      <c r="E8520" s="31"/>
    </row>
    <row r="8521" spans="5:5">
      <c r="E8521" s="31"/>
    </row>
    <row r="8522" spans="5:5">
      <c r="E8522" s="31"/>
    </row>
    <row r="8523" spans="5:5">
      <c r="E8523" s="31"/>
    </row>
    <row r="8524" spans="5:5">
      <c r="E8524" s="31"/>
    </row>
    <row r="8525" spans="5:5">
      <c r="E8525" s="31"/>
    </row>
    <row r="8526" spans="5:5">
      <c r="E8526" s="31"/>
    </row>
    <row r="8527" spans="5:5">
      <c r="E8527" s="31"/>
    </row>
    <row r="8528" spans="5:5">
      <c r="E8528" s="31"/>
    </row>
    <row r="8529" spans="5:5">
      <c r="E8529" s="31"/>
    </row>
    <row r="8530" spans="5:5">
      <c r="E8530" s="31"/>
    </row>
    <row r="8531" spans="5:5">
      <c r="E8531" s="31"/>
    </row>
    <row r="8532" spans="5:5">
      <c r="E8532" s="31"/>
    </row>
    <row r="8533" spans="5:5">
      <c r="E8533" s="31"/>
    </row>
    <row r="8534" spans="5:5">
      <c r="E8534" s="31"/>
    </row>
    <row r="8535" spans="5:5">
      <c r="E8535" s="31"/>
    </row>
    <row r="8536" spans="5:5">
      <c r="E8536" s="31"/>
    </row>
    <row r="8537" spans="5:5">
      <c r="E8537" s="31"/>
    </row>
    <row r="8538" spans="5:5">
      <c r="E8538" s="31"/>
    </row>
    <row r="8539" spans="5:5">
      <c r="E8539" s="31"/>
    </row>
    <row r="8540" spans="5:5">
      <c r="E8540" s="31"/>
    </row>
    <row r="8541" spans="5:5">
      <c r="E8541" s="31"/>
    </row>
    <row r="8542" spans="5:5">
      <c r="E8542" s="31"/>
    </row>
    <row r="8543" spans="5:5">
      <c r="E8543" s="31"/>
    </row>
    <row r="8544" spans="5:5">
      <c r="E8544" s="31"/>
    </row>
    <row r="8545" spans="5:5">
      <c r="E8545" s="31"/>
    </row>
    <row r="8546" spans="5:5">
      <c r="E8546" s="31"/>
    </row>
    <row r="8547" spans="5:5">
      <c r="E8547" s="31"/>
    </row>
    <row r="8548" spans="5:5">
      <c r="E8548" s="31"/>
    </row>
    <row r="8549" spans="5:5">
      <c r="E8549" s="31"/>
    </row>
    <row r="8550" spans="5:5">
      <c r="E8550" s="31"/>
    </row>
    <row r="8551" spans="5:5">
      <c r="E8551" s="31"/>
    </row>
    <row r="8552" spans="5:5">
      <c r="E8552" s="31"/>
    </row>
    <row r="8553" spans="5:5">
      <c r="E8553" s="31"/>
    </row>
    <row r="8554" spans="5:5">
      <c r="E8554" s="31"/>
    </row>
    <row r="8555" spans="5:5">
      <c r="E8555" s="31"/>
    </row>
    <row r="8556" spans="5:5">
      <c r="E8556" s="31"/>
    </row>
    <row r="8557" spans="5:5">
      <c r="E8557" s="31"/>
    </row>
    <row r="8558" spans="5:5">
      <c r="E8558" s="31"/>
    </row>
    <row r="8559" spans="5:5">
      <c r="E8559" s="31"/>
    </row>
    <row r="8560" spans="5:5">
      <c r="E8560" s="31"/>
    </row>
    <row r="8561" spans="5:5">
      <c r="E8561" s="31"/>
    </row>
    <row r="8562" spans="5:5">
      <c r="E8562" s="31"/>
    </row>
    <row r="8563" spans="5:5">
      <c r="E8563" s="31"/>
    </row>
    <row r="8564" spans="5:5">
      <c r="E8564" s="31"/>
    </row>
    <row r="8565" spans="5:5">
      <c r="E8565" s="31"/>
    </row>
    <row r="8566" spans="5:5">
      <c r="E8566" s="31"/>
    </row>
    <row r="8567" spans="5:5">
      <c r="E8567" s="31"/>
    </row>
    <row r="8568" spans="5:5">
      <c r="E8568" s="31"/>
    </row>
    <row r="8569" spans="5:5">
      <c r="E8569" s="31"/>
    </row>
    <row r="8570" spans="5:5">
      <c r="E8570" s="31"/>
    </row>
    <row r="8571" spans="5:5">
      <c r="E8571" s="31"/>
    </row>
    <row r="8572" spans="5:5">
      <c r="E8572" s="31"/>
    </row>
    <row r="8573" spans="5:5">
      <c r="E8573" s="31"/>
    </row>
    <row r="8574" spans="5:5">
      <c r="E8574" s="31"/>
    </row>
    <row r="8575" spans="5:5">
      <c r="E8575" s="31"/>
    </row>
    <row r="8576" spans="5:5">
      <c r="E8576" s="31"/>
    </row>
    <row r="8577" spans="5:5">
      <c r="E8577" s="31"/>
    </row>
    <row r="8578" spans="5:5">
      <c r="E8578" s="31"/>
    </row>
    <row r="8579" spans="5:5">
      <c r="E8579" s="31"/>
    </row>
    <row r="8580" spans="5:5">
      <c r="E8580" s="31"/>
    </row>
    <row r="8581" spans="5:5">
      <c r="E8581" s="31"/>
    </row>
    <row r="8582" spans="5:5">
      <c r="E8582" s="31"/>
    </row>
    <row r="8583" spans="5:5">
      <c r="E8583" s="31"/>
    </row>
    <row r="8584" spans="5:5">
      <c r="E8584" s="31"/>
    </row>
    <row r="8585" spans="5:5">
      <c r="E8585" s="31"/>
    </row>
    <row r="8586" spans="5:5">
      <c r="E8586" s="31"/>
    </row>
    <row r="8587" spans="5:5">
      <c r="E8587" s="31"/>
    </row>
    <row r="8588" spans="5:5">
      <c r="E8588" s="31"/>
    </row>
    <row r="8589" spans="5:5">
      <c r="E8589" s="31"/>
    </row>
    <row r="8590" spans="5:5">
      <c r="E8590" s="31"/>
    </row>
    <row r="8591" spans="5:5">
      <c r="E8591" s="31"/>
    </row>
    <row r="8592" spans="5:5">
      <c r="E8592" s="31"/>
    </row>
    <row r="8593" spans="5:5">
      <c r="E8593" s="31"/>
    </row>
    <row r="8594" spans="5:5">
      <c r="E8594" s="31"/>
    </row>
    <row r="8595" spans="5:5">
      <c r="E8595" s="31"/>
    </row>
    <row r="8596" spans="5:5">
      <c r="E8596" s="31"/>
    </row>
    <row r="8597" spans="5:5">
      <c r="E8597" s="31"/>
    </row>
    <row r="8598" spans="5:5">
      <c r="E8598" s="31"/>
    </row>
    <row r="8599" spans="5:5">
      <c r="E8599" s="31"/>
    </row>
    <row r="8600" spans="5:5">
      <c r="E8600" s="31"/>
    </row>
    <row r="8601" spans="5:5">
      <c r="E8601" s="31"/>
    </row>
    <row r="8602" spans="5:5">
      <c r="E8602" s="31"/>
    </row>
    <row r="8603" spans="5:5">
      <c r="E8603" s="31"/>
    </row>
    <row r="8604" spans="5:5">
      <c r="E8604" s="31"/>
    </row>
    <row r="8605" spans="5:5">
      <c r="E8605" s="31"/>
    </row>
    <row r="8606" spans="5:5">
      <c r="E8606" s="31"/>
    </row>
    <row r="8607" spans="5:5">
      <c r="E8607" s="31"/>
    </row>
    <row r="8608" spans="5:5">
      <c r="E8608" s="31"/>
    </row>
    <row r="8609" spans="5:5">
      <c r="E8609" s="31"/>
    </row>
    <row r="8610" spans="5:5">
      <c r="E8610" s="31"/>
    </row>
    <row r="8611" spans="5:5">
      <c r="E8611" s="31"/>
    </row>
    <row r="8612" spans="5:5">
      <c r="E8612" s="31"/>
    </row>
    <row r="8613" spans="5:5">
      <c r="E8613" s="31"/>
    </row>
    <row r="8614" spans="5:5">
      <c r="E8614" s="31"/>
    </row>
    <row r="8615" spans="5:5">
      <c r="E8615" s="31"/>
    </row>
    <row r="8616" spans="5:5">
      <c r="E8616" s="31"/>
    </row>
    <row r="8617" spans="5:5">
      <c r="E8617" s="31"/>
    </row>
    <row r="8618" spans="5:5">
      <c r="E8618" s="31"/>
    </row>
    <row r="8619" spans="5:5">
      <c r="E8619" s="31"/>
    </row>
    <row r="8620" spans="5:5">
      <c r="E8620" s="31"/>
    </row>
    <row r="8621" spans="5:5">
      <c r="E8621" s="31"/>
    </row>
    <row r="8622" spans="5:5">
      <c r="E8622" s="31"/>
    </row>
    <row r="8623" spans="5:5">
      <c r="E8623" s="31"/>
    </row>
    <row r="8624" spans="5:5">
      <c r="E8624" s="31"/>
    </row>
    <row r="8625" spans="5:5">
      <c r="E8625" s="31"/>
    </row>
    <row r="8626" spans="5:5">
      <c r="E8626" s="31"/>
    </row>
    <row r="8627" spans="5:5">
      <c r="E8627" s="31"/>
    </row>
    <row r="8628" spans="5:5">
      <c r="E8628" s="31"/>
    </row>
    <row r="8629" spans="5:5">
      <c r="E8629" s="31"/>
    </row>
    <row r="8630" spans="5:5">
      <c r="E8630" s="31"/>
    </row>
    <row r="8631" spans="5:5">
      <c r="E8631" s="31"/>
    </row>
    <row r="8632" spans="5:5">
      <c r="E8632" s="31"/>
    </row>
    <row r="8633" spans="5:5">
      <c r="E8633" s="31"/>
    </row>
    <row r="8634" spans="5:5">
      <c r="E8634" s="31"/>
    </row>
    <row r="8635" spans="5:5">
      <c r="E8635" s="31"/>
    </row>
    <row r="8636" spans="5:5">
      <c r="E8636" s="31"/>
    </row>
    <row r="8637" spans="5:5">
      <c r="E8637" s="31"/>
    </row>
    <row r="8638" spans="5:5">
      <c r="E8638" s="31"/>
    </row>
    <row r="8639" spans="5:5">
      <c r="E8639" s="31"/>
    </row>
    <row r="8640" spans="5:5">
      <c r="E8640" s="31"/>
    </row>
    <row r="8641" spans="5:5">
      <c r="E8641" s="31"/>
    </row>
    <row r="8642" spans="5:5">
      <c r="E8642" s="31"/>
    </row>
    <row r="8643" spans="5:5">
      <c r="E8643" s="31"/>
    </row>
    <row r="8644" spans="5:5">
      <c r="E8644" s="31"/>
    </row>
    <row r="8645" spans="5:5">
      <c r="E8645" s="31"/>
    </row>
    <row r="8646" spans="5:5">
      <c r="E8646" s="31"/>
    </row>
    <row r="8647" spans="5:5">
      <c r="E8647" s="31"/>
    </row>
    <row r="8648" spans="5:5">
      <c r="E8648" s="31"/>
    </row>
    <row r="8649" spans="5:5">
      <c r="E8649" s="31"/>
    </row>
    <row r="8650" spans="5:5">
      <c r="E8650" s="31"/>
    </row>
    <row r="8651" spans="5:5">
      <c r="E8651" s="31"/>
    </row>
    <row r="8652" spans="5:5">
      <c r="E8652" s="31"/>
    </row>
    <row r="8653" spans="5:5">
      <c r="E8653" s="31"/>
    </row>
    <row r="8654" spans="5:5">
      <c r="E8654" s="31"/>
    </row>
    <row r="8655" spans="5:5">
      <c r="E8655" s="31"/>
    </row>
    <row r="8656" spans="5:5">
      <c r="E8656" s="31"/>
    </row>
    <row r="8657" spans="5:5">
      <c r="E8657" s="31"/>
    </row>
    <row r="8658" spans="5:5">
      <c r="E8658" s="31"/>
    </row>
    <row r="8659" spans="5:5">
      <c r="E8659" s="31"/>
    </row>
    <row r="8660" spans="5:5">
      <c r="E8660" s="31"/>
    </row>
    <row r="8661" spans="5:5">
      <c r="E8661" s="31"/>
    </row>
    <row r="8662" spans="5:5">
      <c r="E8662" s="31"/>
    </row>
    <row r="8663" spans="5:5">
      <c r="E8663" s="31"/>
    </row>
    <row r="8664" spans="5:5">
      <c r="E8664" s="31"/>
    </row>
    <row r="8665" spans="5:5">
      <c r="E8665" s="31"/>
    </row>
    <row r="8666" spans="5:5">
      <c r="E8666" s="31"/>
    </row>
    <row r="8667" spans="5:5">
      <c r="E8667" s="31"/>
    </row>
    <row r="8668" spans="5:5">
      <c r="E8668" s="31"/>
    </row>
    <row r="8669" spans="5:5">
      <c r="E8669" s="31"/>
    </row>
    <row r="8670" spans="5:5">
      <c r="E8670" s="31"/>
    </row>
    <row r="8671" spans="5:5">
      <c r="E8671" s="31"/>
    </row>
    <row r="8672" spans="5:5">
      <c r="E8672" s="31"/>
    </row>
    <row r="8673" spans="5:5">
      <c r="E8673" s="31"/>
    </row>
    <row r="8674" spans="5:5">
      <c r="E8674" s="31"/>
    </row>
    <row r="8675" spans="5:5">
      <c r="E8675" s="31"/>
    </row>
    <row r="8676" spans="5:5">
      <c r="E8676" s="31"/>
    </row>
    <row r="8677" spans="5:5">
      <c r="E8677" s="31"/>
    </row>
    <row r="8678" spans="5:5">
      <c r="E8678" s="31"/>
    </row>
    <row r="8679" spans="5:5">
      <c r="E8679" s="31"/>
    </row>
    <row r="8680" spans="5:5">
      <c r="E8680" s="31"/>
    </row>
    <row r="8681" spans="5:5">
      <c r="E8681" s="31"/>
    </row>
    <row r="8682" spans="5:5">
      <c r="E8682" s="31"/>
    </row>
    <row r="8683" spans="5:5">
      <c r="E8683" s="31"/>
    </row>
    <row r="8684" spans="5:5">
      <c r="E8684" s="31"/>
    </row>
    <row r="8685" spans="5:5">
      <c r="E8685" s="31"/>
    </row>
    <row r="8686" spans="5:5">
      <c r="E8686" s="31"/>
    </row>
    <row r="8687" spans="5:5">
      <c r="E8687" s="31"/>
    </row>
    <row r="8688" spans="5:5">
      <c r="E8688" s="31"/>
    </row>
    <row r="8689" spans="5:5">
      <c r="E8689" s="31"/>
    </row>
    <row r="8690" spans="5:5">
      <c r="E8690" s="31"/>
    </row>
    <row r="8691" spans="5:5">
      <c r="E8691" s="31"/>
    </row>
    <row r="8692" spans="5:5">
      <c r="E8692" s="31"/>
    </row>
    <row r="8693" spans="5:5">
      <c r="E8693" s="31"/>
    </row>
    <row r="8694" spans="5:5">
      <c r="E8694" s="31"/>
    </row>
    <row r="8695" spans="5:5">
      <c r="E8695" s="31"/>
    </row>
    <row r="8696" spans="5:5">
      <c r="E8696" s="31"/>
    </row>
    <row r="8697" spans="5:5">
      <c r="E8697" s="31"/>
    </row>
    <row r="8698" spans="5:5">
      <c r="E8698" s="31"/>
    </row>
    <row r="8699" spans="5:5">
      <c r="E8699" s="31"/>
    </row>
    <row r="8700" spans="5:5">
      <c r="E8700" s="31"/>
    </row>
    <row r="8701" spans="5:5">
      <c r="E8701" s="31"/>
    </row>
    <row r="8702" spans="5:5">
      <c r="E8702" s="31"/>
    </row>
    <row r="8703" spans="5:5">
      <c r="E8703" s="31"/>
    </row>
    <row r="8704" spans="5:5">
      <c r="E8704" s="31"/>
    </row>
    <row r="8705" spans="5:5">
      <c r="E8705" s="31"/>
    </row>
    <row r="8706" spans="5:5">
      <c r="E8706" s="31"/>
    </row>
    <row r="8707" spans="5:5">
      <c r="E8707" s="31"/>
    </row>
    <row r="8708" spans="5:5">
      <c r="E8708" s="31"/>
    </row>
    <row r="8709" spans="5:5">
      <c r="E8709" s="31"/>
    </row>
    <row r="8710" spans="5:5">
      <c r="E8710" s="31"/>
    </row>
    <row r="8711" spans="5:5">
      <c r="E8711" s="31"/>
    </row>
    <row r="8712" spans="5:5">
      <c r="E8712" s="31"/>
    </row>
    <row r="8713" spans="5:5">
      <c r="E8713" s="31"/>
    </row>
    <row r="8714" spans="5:5">
      <c r="E8714" s="31"/>
    </row>
    <row r="8715" spans="5:5">
      <c r="E8715" s="31"/>
    </row>
    <row r="8716" spans="5:5">
      <c r="E8716" s="31"/>
    </row>
    <row r="8717" spans="5:5">
      <c r="E8717" s="31"/>
    </row>
    <row r="8718" spans="5:5">
      <c r="E8718" s="31"/>
    </row>
    <row r="8719" spans="5:5">
      <c r="E8719" s="31"/>
    </row>
    <row r="8720" spans="5:5">
      <c r="E8720" s="31"/>
    </row>
    <row r="8721" spans="5:5">
      <c r="E8721" s="31"/>
    </row>
    <row r="8722" spans="5:5">
      <c r="E8722" s="31"/>
    </row>
    <row r="8723" spans="5:5">
      <c r="E8723" s="31"/>
    </row>
    <row r="8724" spans="5:5">
      <c r="E8724" s="31"/>
    </row>
    <row r="8725" spans="5:5">
      <c r="E8725" s="31"/>
    </row>
    <row r="8726" spans="5:5">
      <c r="E8726" s="31"/>
    </row>
    <row r="8727" spans="5:5">
      <c r="E8727" s="31"/>
    </row>
    <row r="8728" spans="5:5">
      <c r="E8728" s="31"/>
    </row>
    <row r="8729" spans="5:5">
      <c r="E8729" s="31"/>
    </row>
    <row r="8730" spans="5:5">
      <c r="E8730" s="31"/>
    </row>
    <row r="8731" spans="5:5">
      <c r="E8731" s="31"/>
    </row>
    <row r="8732" spans="5:5">
      <c r="E8732" s="31"/>
    </row>
    <row r="8733" spans="5:5">
      <c r="E8733" s="31"/>
    </row>
    <row r="8734" spans="5:5">
      <c r="E8734" s="31"/>
    </row>
    <row r="8735" spans="5:5">
      <c r="E8735" s="31"/>
    </row>
    <row r="8736" spans="5:5">
      <c r="E8736" s="31"/>
    </row>
    <row r="8737" spans="5:5">
      <c r="E8737" s="31"/>
    </row>
    <row r="8738" spans="5:5">
      <c r="E8738" s="31"/>
    </row>
    <row r="8739" spans="5:5">
      <c r="E8739" s="31"/>
    </row>
    <row r="8740" spans="5:5">
      <c r="E8740" s="31"/>
    </row>
    <row r="8741" spans="5:5">
      <c r="E8741" s="31"/>
    </row>
    <row r="8742" spans="5:5">
      <c r="E8742" s="31"/>
    </row>
    <row r="8743" spans="5:5">
      <c r="E8743" s="31"/>
    </row>
    <row r="8744" spans="5:5">
      <c r="E8744" s="31"/>
    </row>
    <row r="8745" spans="5:5">
      <c r="E8745" s="31"/>
    </row>
    <row r="8746" spans="5:5">
      <c r="E8746" s="31"/>
    </row>
    <row r="8747" spans="5:5">
      <c r="E8747" s="31"/>
    </row>
    <row r="8748" spans="5:5">
      <c r="E8748" s="31"/>
    </row>
    <row r="8749" spans="5:5">
      <c r="E8749" s="31"/>
    </row>
    <row r="8750" spans="5:5">
      <c r="E8750" s="31"/>
    </row>
    <row r="8751" spans="5:5">
      <c r="E8751" s="31"/>
    </row>
    <row r="8752" spans="5:5">
      <c r="E8752" s="31"/>
    </row>
    <row r="8753" spans="5:5">
      <c r="E8753" s="31"/>
    </row>
    <row r="8754" spans="5:5">
      <c r="E8754" s="31"/>
    </row>
    <row r="8755" spans="5:5">
      <c r="E8755" s="31"/>
    </row>
    <row r="8756" spans="5:5">
      <c r="E8756" s="31"/>
    </row>
    <row r="8757" spans="5:5">
      <c r="E8757" s="31"/>
    </row>
    <row r="8758" spans="5:5">
      <c r="E8758" s="31"/>
    </row>
    <row r="8759" spans="5:5">
      <c r="E8759" s="31"/>
    </row>
    <row r="8760" spans="5:5">
      <c r="E8760" s="31"/>
    </row>
    <row r="8761" spans="5:5">
      <c r="E8761" s="31"/>
    </row>
    <row r="8762" spans="5:5">
      <c r="E8762" s="31"/>
    </row>
    <row r="8763" spans="5:5">
      <c r="E8763" s="31"/>
    </row>
    <row r="8764" spans="5:5">
      <c r="E8764" s="31"/>
    </row>
    <row r="8765" spans="5:5">
      <c r="E8765" s="31"/>
    </row>
    <row r="8766" spans="5:5">
      <c r="E8766" s="31"/>
    </row>
    <row r="8767" spans="5:5">
      <c r="E8767" s="31"/>
    </row>
    <row r="8768" spans="5:5">
      <c r="E8768" s="31"/>
    </row>
    <row r="8769" spans="5:5">
      <c r="E8769" s="31"/>
    </row>
    <row r="8770" spans="5:5">
      <c r="E8770" s="31"/>
    </row>
    <row r="8771" spans="5:5">
      <c r="E8771" s="31"/>
    </row>
    <row r="8772" spans="5:5">
      <c r="E8772" s="31"/>
    </row>
    <row r="8773" spans="5:5">
      <c r="E8773" s="31"/>
    </row>
    <row r="8774" spans="5:5">
      <c r="E8774" s="31"/>
    </row>
    <row r="8775" spans="5:5">
      <c r="E8775" s="31"/>
    </row>
    <row r="8776" spans="5:5">
      <c r="E8776" s="31"/>
    </row>
    <row r="8777" spans="5:5">
      <c r="E8777" s="31"/>
    </row>
    <row r="8778" spans="5:5">
      <c r="E8778" s="31"/>
    </row>
    <row r="8779" spans="5:5">
      <c r="E8779" s="31"/>
    </row>
    <row r="8780" spans="5:5">
      <c r="E8780" s="31"/>
    </row>
    <row r="8781" spans="5:5">
      <c r="E8781" s="31"/>
    </row>
    <row r="8782" spans="5:5">
      <c r="E8782" s="31"/>
    </row>
    <row r="8783" spans="5:5">
      <c r="E8783" s="31"/>
    </row>
    <row r="8784" spans="5:5">
      <c r="E8784" s="31"/>
    </row>
    <row r="8785" spans="5:5">
      <c r="E8785" s="31"/>
    </row>
    <row r="8786" spans="5:5">
      <c r="E8786" s="31"/>
    </row>
    <row r="8787" spans="5:5">
      <c r="E8787" s="31"/>
    </row>
    <row r="8788" spans="5:5">
      <c r="E8788" s="31"/>
    </row>
    <row r="8789" spans="5:5">
      <c r="E8789" s="31"/>
    </row>
    <row r="8790" spans="5:5">
      <c r="E8790" s="31"/>
    </row>
    <row r="8791" spans="5:5">
      <c r="E8791" s="31"/>
    </row>
    <row r="8792" spans="5:5">
      <c r="E8792" s="31"/>
    </row>
    <row r="8793" spans="5:5">
      <c r="E8793" s="31"/>
    </row>
    <row r="8794" spans="5:5">
      <c r="E8794" s="31"/>
    </row>
    <row r="8795" spans="5:5">
      <c r="E8795" s="31"/>
    </row>
    <row r="8796" spans="5:5">
      <c r="E8796" s="31"/>
    </row>
    <row r="8797" spans="5:5">
      <c r="E8797" s="31"/>
    </row>
    <row r="8798" spans="5:5">
      <c r="E8798" s="31"/>
    </row>
    <row r="8799" spans="5:5">
      <c r="E8799" s="31"/>
    </row>
    <row r="8800" spans="5:5">
      <c r="E8800" s="31"/>
    </row>
    <row r="8801" spans="5:5">
      <c r="E8801" s="31"/>
    </row>
    <row r="8802" spans="5:5">
      <c r="E8802" s="31"/>
    </row>
    <row r="8803" spans="5:5">
      <c r="E8803" s="31"/>
    </row>
    <row r="8804" spans="5:5">
      <c r="E8804" s="31"/>
    </row>
    <row r="8805" spans="5:5">
      <c r="E8805" s="31"/>
    </row>
    <row r="8806" spans="5:5">
      <c r="E8806" s="31"/>
    </row>
    <row r="8807" spans="5:5">
      <c r="E8807" s="31"/>
    </row>
    <row r="8808" spans="5:5">
      <c r="E8808" s="31"/>
    </row>
    <row r="8809" spans="5:5">
      <c r="E8809" s="31"/>
    </row>
    <row r="8810" spans="5:5">
      <c r="E8810" s="31"/>
    </row>
    <row r="8811" spans="5:5">
      <c r="E8811" s="31"/>
    </row>
    <row r="8812" spans="5:5">
      <c r="E8812" s="31"/>
    </row>
    <row r="8813" spans="5:5">
      <c r="E8813" s="31"/>
    </row>
    <row r="8814" spans="5:5">
      <c r="E8814" s="31"/>
    </row>
    <row r="8815" spans="5:5">
      <c r="E8815" s="31"/>
    </row>
    <row r="8816" spans="5:5">
      <c r="E8816" s="31"/>
    </row>
    <row r="8817" spans="5:5">
      <c r="E8817" s="31"/>
    </row>
    <row r="8818" spans="5:5">
      <c r="E8818" s="31"/>
    </row>
    <row r="8819" spans="5:5">
      <c r="E8819" s="31"/>
    </row>
    <row r="8820" spans="5:5">
      <c r="E8820" s="31"/>
    </row>
    <row r="8821" spans="5:5">
      <c r="E8821" s="31"/>
    </row>
    <row r="8822" spans="5:5">
      <c r="E8822" s="31"/>
    </row>
    <row r="8823" spans="5:5">
      <c r="E8823" s="31"/>
    </row>
    <row r="8824" spans="5:5">
      <c r="E8824" s="31"/>
    </row>
    <row r="8825" spans="5:5">
      <c r="E8825" s="31"/>
    </row>
    <row r="8826" spans="5:5">
      <c r="E8826" s="31"/>
    </row>
    <row r="8827" spans="5:5">
      <c r="E8827" s="31"/>
    </row>
    <row r="8828" spans="5:5">
      <c r="E8828" s="31"/>
    </row>
    <row r="8829" spans="5:5">
      <c r="E8829" s="31"/>
    </row>
    <row r="8830" spans="5:5">
      <c r="E8830" s="31"/>
    </row>
    <row r="8831" spans="5:5">
      <c r="E8831" s="31"/>
    </row>
    <row r="8832" spans="5:5">
      <c r="E8832" s="31"/>
    </row>
    <row r="8833" spans="5:5">
      <c r="E8833" s="31"/>
    </row>
    <row r="8834" spans="5:5">
      <c r="E8834" s="31"/>
    </row>
    <row r="8835" spans="5:5">
      <c r="E8835" s="31"/>
    </row>
    <row r="8836" spans="5:5">
      <c r="E8836" s="31"/>
    </row>
    <row r="8837" spans="5:5">
      <c r="E8837" s="31"/>
    </row>
    <row r="8838" spans="5:5">
      <c r="E8838" s="31"/>
    </row>
    <row r="8839" spans="5:5">
      <c r="E8839" s="31"/>
    </row>
    <row r="8840" spans="5:5">
      <c r="E8840" s="31"/>
    </row>
    <row r="8841" spans="5:5">
      <c r="E8841" s="31"/>
    </row>
    <row r="8842" spans="5:5">
      <c r="E8842" s="31"/>
    </row>
    <row r="8843" spans="5:5">
      <c r="E8843" s="31"/>
    </row>
    <row r="8844" spans="5:5">
      <c r="E8844" s="31"/>
    </row>
    <row r="8845" spans="5:5">
      <c r="E8845" s="31"/>
    </row>
    <row r="8846" spans="5:5">
      <c r="E8846" s="31"/>
    </row>
    <row r="8847" spans="5:5">
      <c r="E8847" s="31"/>
    </row>
    <row r="8848" spans="5:5">
      <c r="E8848" s="31"/>
    </row>
    <row r="8849" spans="5:5">
      <c r="E8849" s="31"/>
    </row>
    <row r="8850" spans="5:5">
      <c r="E8850" s="31"/>
    </row>
    <row r="8851" spans="5:5">
      <c r="E8851" s="31"/>
    </row>
    <row r="8852" spans="5:5">
      <c r="E8852" s="31"/>
    </row>
    <row r="8853" spans="5:5">
      <c r="E8853" s="31"/>
    </row>
    <row r="8854" spans="5:5">
      <c r="E8854" s="31"/>
    </row>
    <row r="8855" spans="5:5">
      <c r="E8855" s="31"/>
    </row>
    <row r="8856" spans="5:5">
      <c r="E8856" s="31"/>
    </row>
    <row r="8857" spans="5:5">
      <c r="E8857" s="31"/>
    </row>
    <row r="8858" spans="5:5">
      <c r="E8858" s="31"/>
    </row>
    <row r="8859" spans="5:5">
      <c r="E8859" s="31"/>
    </row>
    <row r="8860" spans="5:5">
      <c r="E8860" s="31"/>
    </row>
    <row r="8861" spans="5:5">
      <c r="E8861" s="31"/>
    </row>
    <row r="8862" spans="5:5">
      <c r="E8862" s="31"/>
    </row>
    <row r="8863" spans="5:5">
      <c r="E8863" s="31"/>
    </row>
    <row r="8864" spans="5:5">
      <c r="E8864" s="31"/>
    </row>
    <row r="8865" spans="5:5">
      <c r="E8865" s="31"/>
    </row>
    <row r="8866" spans="5:5">
      <c r="E8866" s="31"/>
    </row>
    <row r="8867" spans="5:5">
      <c r="E8867" s="31"/>
    </row>
    <row r="8868" spans="5:5">
      <c r="E8868" s="31"/>
    </row>
    <row r="8869" spans="5:5">
      <c r="E8869" s="31"/>
    </row>
    <row r="8870" spans="5:5">
      <c r="E8870" s="31"/>
    </row>
    <row r="8871" spans="5:5">
      <c r="E8871" s="31"/>
    </row>
    <row r="8872" spans="5:5">
      <c r="E8872" s="31"/>
    </row>
    <row r="8873" spans="5:5">
      <c r="E8873" s="31"/>
    </row>
    <row r="8874" spans="5:5">
      <c r="E8874" s="31"/>
    </row>
    <row r="8875" spans="5:5">
      <c r="E8875" s="31"/>
    </row>
    <row r="8876" spans="5:5">
      <c r="E8876" s="31"/>
    </row>
    <row r="8877" spans="5:5">
      <c r="E8877" s="31"/>
    </row>
    <row r="8878" spans="5:5">
      <c r="E8878" s="31"/>
    </row>
    <row r="8879" spans="5:5">
      <c r="E8879" s="31"/>
    </row>
    <row r="8880" spans="5:5">
      <c r="E8880" s="31"/>
    </row>
    <row r="8881" spans="5:5">
      <c r="E8881" s="31"/>
    </row>
    <row r="8882" spans="5:5">
      <c r="E8882" s="31"/>
    </row>
    <row r="8883" spans="5:5">
      <c r="E8883" s="31"/>
    </row>
    <row r="8884" spans="5:5">
      <c r="E8884" s="31"/>
    </row>
    <row r="8885" spans="5:5">
      <c r="E8885" s="31"/>
    </row>
    <row r="8886" spans="5:5">
      <c r="E8886" s="31"/>
    </row>
    <row r="8887" spans="5:5">
      <c r="E8887" s="31"/>
    </row>
    <row r="8888" spans="5:5">
      <c r="E8888" s="31"/>
    </row>
    <row r="8889" spans="5:5">
      <c r="E8889" s="31"/>
    </row>
    <row r="8890" spans="5:5">
      <c r="E8890" s="31"/>
    </row>
    <row r="8891" spans="5:5">
      <c r="E8891" s="31"/>
    </row>
    <row r="8892" spans="5:5">
      <c r="E8892" s="31"/>
    </row>
    <row r="8893" spans="5:5">
      <c r="E8893" s="31"/>
    </row>
    <row r="8894" spans="5:5">
      <c r="E8894" s="31"/>
    </row>
    <row r="8895" spans="5:5">
      <c r="E8895" s="31"/>
    </row>
    <row r="8896" spans="5:5">
      <c r="E8896" s="31"/>
    </row>
    <row r="8897" spans="5:5">
      <c r="E8897" s="31"/>
    </row>
    <row r="8898" spans="5:5">
      <c r="E8898" s="31"/>
    </row>
    <row r="8899" spans="5:5">
      <c r="E8899" s="31"/>
    </row>
    <row r="8900" spans="5:5">
      <c r="E8900" s="31"/>
    </row>
    <row r="8901" spans="5:5">
      <c r="E8901" s="31"/>
    </row>
    <row r="8902" spans="5:5">
      <c r="E8902" s="31"/>
    </row>
    <row r="8903" spans="5:5">
      <c r="E8903" s="31"/>
    </row>
    <row r="8904" spans="5:5">
      <c r="E8904" s="31"/>
    </row>
    <row r="8905" spans="5:5">
      <c r="E8905" s="31"/>
    </row>
    <row r="8906" spans="5:5">
      <c r="E8906" s="31"/>
    </row>
    <row r="8907" spans="5:5">
      <c r="E8907" s="31"/>
    </row>
    <row r="8908" spans="5:5">
      <c r="E8908" s="31"/>
    </row>
    <row r="8909" spans="5:5">
      <c r="E8909" s="31"/>
    </row>
    <row r="8910" spans="5:5">
      <c r="E8910" s="31"/>
    </row>
    <row r="8911" spans="5:5">
      <c r="E8911" s="31"/>
    </row>
    <row r="8912" spans="5:5">
      <c r="E8912" s="31"/>
    </row>
    <row r="8913" spans="5:5">
      <c r="E8913" s="31"/>
    </row>
    <row r="8914" spans="5:5">
      <c r="E8914" s="31"/>
    </row>
    <row r="8915" spans="5:5">
      <c r="E8915" s="31"/>
    </row>
    <row r="8916" spans="5:5">
      <c r="E8916" s="31"/>
    </row>
    <row r="8917" spans="5:5">
      <c r="E8917" s="31"/>
    </row>
    <row r="8918" spans="5:5">
      <c r="E8918" s="31"/>
    </row>
    <row r="8919" spans="5:5">
      <c r="E8919" s="31"/>
    </row>
    <row r="8920" spans="5:5">
      <c r="E8920" s="31"/>
    </row>
    <row r="8921" spans="5:5">
      <c r="E8921" s="31"/>
    </row>
    <row r="8922" spans="5:5">
      <c r="E8922" s="31"/>
    </row>
    <row r="8923" spans="5:5">
      <c r="E8923" s="31"/>
    </row>
    <row r="8924" spans="5:5">
      <c r="E8924" s="31"/>
    </row>
    <row r="8925" spans="5:5">
      <c r="E8925" s="31"/>
    </row>
    <row r="8926" spans="5:5">
      <c r="E8926" s="31"/>
    </row>
    <row r="8927" spans="5:5">
      <c r="E8927" s="31"/>
    </row>
    <row r="8928" spans="5:5">
      <c r="E8928" s="31"/>
    </row>
    <row r="8929" spans="5:5">
      <c r="E8929" s="31"/>
    </row>
    <row r="8930" spans="5:5">
      <c r="E8930" s="31"/>
    </row>
    <row r="8931" spans="5:5">
      <c r="E8931" s="31"/>
    </row>
    <row r="8932" spans="5:5">
      <c r="E8932" s="31"/>
    </row>
    <row r="8933" spans="5:5">
      <c r="E8933" s="31"/>
    </row>
    <row r="8934" spans="5:5">
      <c r="E8934" s="31"/>
    </row>
    <row r="8935" spans="5:5">
      <c r="E8935" s="31"/>
    </row>
    <row r="8936" spans="5:5">
      <c r="E8936" s="31"/>
    </row>
    <row r="8937" spans="5:5">
      <c r="E8937" s="31"/>
    </row>
    <row r="8938" spans="5:5">
      <c r="E8938" s="31"/>
    </row>
    <row r="8939" spans="5:5">
      <c r="E8939" s="31"/>
    </row>
    <row r="8940" spans="5:5">
      <c r="E8940" s="31"/>
    </row>
    <row r="8941" spans="5:5">
      <c r="E8941" s="31"/>
    </row>
    <row r="8942" spans="5:5">
      <c r="E8942" s="31"/>
    </row>
    <row r="8943" spans="5:5">
      <c r="E8943" s="31"/>
    </row>
    <row r="8944" spans="5:5">
      <c r="E8944" s="31"/>
    </row>
    <row r="8945" spans="5:5">
      <c r="E8945" s="31"/>
    </row>
    <row r="8946" spans="5:5">
      <c r="E8946" s="31"/>
    </row>
    <row r="8947" spans="5:5">
      <c r="E8947" s="31"/>
    </row>
    <row r="8948" spans="5:5">
      <c r="E8948" s="31"/>
    </row>
    <row r="8949" spans="5:5">
      <c r="E8949" s="31"/>
    </row>
    <row r="8950" spans="5:5">
      <c r="E8950" s="31"/>
    </row>
    <row r="8951" spans="5:5">
      <c r="E8951" s="31"/>
    </row>
    <row r="8952" spans="5:5">
      <c r="E8952" s="31"/>
    </row>
    <row r="8953" spans="5:5">
      <c r="E8953" s="31"/>
    </row>
    <row r="8954" spans="5:5">
      <c r="E8954" s="31"/>
    </row>
    <row r="8955" spans="5:5">
      <c r="E8955" s="31"/>
    </row>
    <row r="8956" spans="5:5">
      <c r="E8956" s="31"/>
    </row>
    <row r="8957" spans="5:5">
      <c r="E8957" s="31"/>
    </row>
    <row r="8958" spans="5:5">
      <c r="E8958" s="31"/>
    </row>
    <row r="8959" spans="5:5">
      <c r="E8959" s="31"/>
    </row>
    <row r="8960" spans="5:5">
      <c r="E8960" s="31"/>
    </row>
    <row r="8961" spans="5:5">
      <c r="E8961" s="31"/>
    </row>
    <row r="8962" spans="5:5">
      <c r="E8962" s="31"/>
    </row>
    <row r="8963" spans="5:5">
      <c r="E8963" s="31"/>
    </row>
    <row r="8964" spans="5:5">
      <c r="E8964" s="31"/>
    </row>
    <row r="8965" spans="5:5">
      <c r="E8965" s="31"/>
    </row>
    <row r="8966" spans="5:5">
      <c r="E8966" s="31"/>
    </row>
    <row r="8967" spans="5:5">
      <c r="E8967" s="31"/>
    </row>
    <row r="8968" spans="5:5">
      <c r="E8968" s="31"/>
    </row>
    <row r="8969" spans="5:5">
      <c r="E8969" s="31"/>
    </row>
    <row r="8970" spans="5:5">
      <c r="E8970" s="31"/>
    </row>
    <row r="8971" spans="5:5">
      <c r="E8971" s="31"/>
    </row>
    <row r="8972" spans="5:5">
      <c r="E8972" s="31"/>
    </row>
    <row r="8973" spans="5:5">
      <c r="E8973" s="31"/>
    </row>
    <row r="8974" spans="5:5">
      <c r="E8974" s="31"/>
    </row>
    <row r="8975" spans="5:5">
      <c r="E8975" s="31"/>
    </row>
    <row r="8976" spans="5:5">
      <c r="E8976" s="31"/>
    </row>
    <row r="8977" spans="5:5">
      <c r="E8977" s="31"/>
    </row>
    <row r="8978" spans="5:5">
      <c r="E8978" s="31"/>
    </row>
    <row r="8979" spans="5:5">
      <c r="E8979" s="31"/>
    </row>
    <row r="8980" spans="5:5">
      <c r="E8980" s="31"/>
    </row>
    <row r="8981" spans="5:5">
      <c r="E8981" s="31"/>
    </row>
    <row r="8982" spans="5:5">
      <c r="E8982" s="31"/>
    </row>
    <row r="8983" spans="5:5">
      <c r="E8983" s="31"/>
    </row>
    <row r="8984" spans="5:5">
      <c r="E8984" s="31"/>
    </row>
    <row r="8985" spans="5:5">
      <c r="E8985" s="31"/>
    </row>
    <row r="8986" spans="5:5">
      <c r="E8986" s="31"/>
    </row>
    <row r="8987" spans="5:5">
      <c r="E8987" s="31"/>
    </row>
    <row r="8988" spans="5:5">
      <c r="E8988" s="31"/>
    </row>
    <row r="8989" spans="5:5">
      <c r="E8989" s="31"/>
    </row>
    <row r="8990" spans="5:5">
      <c r="E8990" s="31"/>
    </row>
    <row r="8991" spans="5:5">
      <c r="E8991" s="31"/>
    </row>
    <row r="8992" spans="5:5">
      <c r="E8992" s="31"/>
    </row>
    <row r="8993" spans="5:5">
      <c r="E8993" s="31"/>
    </row>
    <row r="8994" spans="5:5">
      <c r="E8994" s="31"/>
    </row>
    <row r="8995" spans="5:5">
      <c r="E8995" s="31"/>
    </row>
    <row r="8996" spans="5:5">
      <c r="E8996" s="31"/>
    </row>
    <row r="8997" spans="5:5">
      <c r="E8997" s="31"/>
    </row>
    <row r="8998" spans="5:5">
      <c r="E8998" s="31"/>
    </row>
    <row r="8999" spans="5:5">
      <c r="E8999" s="31"/>
    </row>
    <row r="9000" spans="5:5">
      <c r="E9000" s="31"/>
    </row>
    <row r="9001" spans="5:5">
      <c r="E9001" s="31"/>
    </row>
    <row r="9002" spans="5:5">
      <c r="E9002" s="31"/>
    </row>
    <row r="9003" spans="5:5">
      <c r="E9003" s="31"/>
    </row>
    <row r="9004" spans="5:5">
      <c r="E9004" s="31"/>
    </row>
    <row r="9005" spans="5:5">
      <c r="E9005" s="31"/>
    </row>
    <row r="9006" spans="5:5">
      <c r="E9006" s="31"/>
    </row>
    <row r="9007" spans="5:5">
      <c r="E9007" s="31"/>
    </row>
    <row r="9008" spans="5:5">
      <c r="E9008" s="31"/>
    </row>
    <row r="9009" spans="5:5">
      <c r="E9009" s="31"/>
    </row>
    <row r="9010" spans="5:5">
      <c r="E9010" s="31"/>
    </row>
    <row r="9011" spans="5:5">
      <c r="E9011" s="31"/>
    </row>
    <row r="9012" spans="5:5">
      <c r="E9012" s="31"/>
    </row>
    <row r="9013" spans="5:5">
      <c r="E9013" s="31"/>
    </row>
    <row r="9014" spans="5:5">
      <c r="E9014" s="31"/>
    </row>
    <row r="9015" spans="5:5">
      <c r="E9015" s="31"/>
    </row>
    <row r="9016" spans="5:5">
      <c r="E9016" s="31"/>
    </row>
    <row r="9017" spans="5:5">
      <c r="E9017" s="31"/>
    </row>
    <row r="9018" spans="5:5">
      <c r="E9018" s="31"/>
    </row>
    <row r="9019" spans="5:5">
      <c r="E9019" s="31"/>
    </row>
    <row r="9020" spans="5:5">
      <c r="E9020" s="31"/>
    </row>
    <row r="9021" spans="5:5">
      <c r="E9021" s="31"/>
    </row>
    <row r="9022" spans="5:5">
      <c r="E9022" s="31"/>
    </row>
    <row r="9023" spans="5:5">
      <c r="E9023" s="31"/>
    </row>
    <row r="9024" spans="5:5">
      <c r="E9024" s="31"/>
    </row>
    <row r="9025" spans="5:5">
      <c r="E9025" s="31"/>
    </row>
    <row r="9026" spans="5:5">
      <c r="E9026" s="31"/>
    </row>
    <row r="9027" spans="5:5">
      <c r="E9027" s="31"/>
    </row>
    <row r="9028" spans="5:5">
      <c r="E9028" s="31"/>
    </row>
    <row r="9029" spans="5:5">
      <c r="E9029" s="31"/>
    </row>
    <row r="9030" spans="5:5">
      <c r="E9030" s="31"/>
    </row>
    <row r="9031" spans="5:5">
      <c r="E9031" s="31"/>
    </row>
    <row r="9032" spans="5:5">
      <c r="E9032" s="31"/>
    </row>
    <row r="9033" spans="5:5">
      <c r="E9033" s="31"/>
    </row>
    <row r="9034" spans="5:5">
      <c r="E9034" s="31"/>
    </row>
    <row r="9035" spans="5:5">
      <c r="E9035" s="31"/>
    </row>
    <row r="9036" spans="5:5">
      <c r="E9036" s="31"/>
    </row>
    <row r="9037" spans="5:5">
      <c r="E9037" s="31"/>
    </row>
    <row r="9038" spans="5:5">
      <c r="E9038" s="31"/>
    </row>
    <row r="9039" spans="5:5">
      <c r="E9039" s="31"/>
    </row>
    <row r="9040" spans="5:5">
      <c r="E9040" s="31"/>
    </row>
    <row r="9041" spans="5:5">
      <c r="E9041" s="31"/>
    </row>
    <row r="9042" spans="5:5">
      <c r="E9042" s="31"/>
    </row>
    <row r="9043" spans="5:5">
      <c r="E9043" s="31"/>
    </row>
    <row r="9044" spans="5:5">
      <c r="E9044" s="31"/>
    </row>
    <row r="9045" spans="5:5">
      <c r="E9045" s="31"/>
    </row>
    <row r="9046" spans="5:5">
      <c r="E9046" s="31"/>
    </row>
    <row r="9047" spans="5:5">
      <c r="E9047" s="31"/>
    </row>
    <row r="9048" spans="5:5">
      <c r="E9048" s="31"/>
    </row>
    <row r="9049" spans="5:5">
      <c r="E9049" s="31"/>
    </row>
    <row r="9050" spans="5:5">
      <c r="E9050" s="31"/>
    </row>
    <row r="9051" spans="5:5">
      <c r="E9051" s="31"/>
    </row>
    <row r="9052" spans="5:5">
      <c r="E9052" s="31"/>
    </row>
    <row r="9053" spans="5:5">
      <c r="E9053" s="31"/>
    </row>
    <row r="9054" spans="5:5">
      <c r="E9054" s="31"/>
    </row>
    <row r="9055" spans="5:5">
      <c r="E9055" s="31"/>
    </row>
    <row r="9056" spans="5:5">
      <c r="E9056" s="31"/>
    </row>
    <row r="9057" spans="5:5">
      <c r="E9057" s="31"/>
    </row>
    <row r="9058" spans="5:5">
      <c r="E9058" s="31"/>
    </row>
    <row r="9059" spans="5:5">
      <c r="E9059" s="31"/>
    </row>
    <row r="9060" spans="5:5">
      <c r="E9060" s="31"/>
    </row>
    <row r="9061" spans="5:5">
      <c r="E9061" s="31"/>
    </row>
    <row r="9062" spans="5:5">
      <c r="E9062" s="31"/>
    </row>
    <row r="9063" spans="5:5">
      <c r="E9063" s="31"/>
    </row>
    <row r="9064" spans="5:5">
      <c r="E9064" s="31"/>
    </row>
    <row r="9065" spans="5:5">
      <c r="E9065" s="31"/>
    </row>
    <row r="9066" spans="5:5">
      <c r="E9066" s="31"/>
    </row>
    <row r="9067" spans="5:5">
      <c r="E9067" s="31"/>
    </row>
    <row r="9068" spans="5:5">
      <c r="E9068" s="31"/>
    </row>
    <row r="9069" spans="5:5">
      <c r="E9069" s="31"/>
    </row>
    <row r="9070" spans="5:5">
      <c r="E9070" s="31"/>
    </row>
    <row r="9071" spans="5:5">
      <c r="E9071" s="31"/>
    </row>
    <row r="9072" spans="5:5">
      <c r="E9072" s="31"/>
    </row>
    <row r="9073" spans="5:5">
      <c r="E9073" s="31"/>
    </row>
    <row r="9074" spans="5:5">
      <c r="E9074" s="31"/>
    </row>
    <row r="9075" spans="5:5">
      <c r="E9075" s="31"/>
    </row>
    <row r="9076" spans="5:5">
      <c r="E9076" s="31"/>
    </row>
    <row r="9077" spans="5:5">
      <c r="E9077" s="31"/>
    </row>
    <row r="9078" spans="5:5">
      <c r="E9078" s="31"/>
    </row>
    <row r="9079" spans="5:5">
      <c r="E9079" s="31"/>
    </row>
    <row r="9080" spans="5:5">
      <c r="E9080" s="31"/>
    </row>
    <row r="9081" spans="5:5">
      <c r="E9081" s="31"/>
    </row>
    <row r="9082" spans="5:5">
      <c r="E9082" s="31"/>
    </row>
    <row r="9083" spans="5:5">
      <c r="E9083" s="31"/>
    </row>
    <row r="9084" spans="5:5">
      <c r="E9084" s="31"/>
    </row>
    <row r="9085" spans="5:5">
      <c r="E9085" s="31"/>
    </row>
    <row r="9086" spans="5:5">
      <c r="E9086" s="31"/>
    </row>
    <row r="9087" spans="5:5">
      <c r="E9087" s="31"/>
    </row>
    <row r="9088" spans="5:5">
      <c r="E9088" s="31"/>
    </row>
    <row r="9089" spans="5:5">
      <c r="E9089" s="31"/>
    </row>
    <row r="9090" spans="5:5">
      <c r="E9090" s="31"/>
    </row>
    <row r="9091" spans="5:5">
      <c r="E9091" s="31"/>
    </row>
    <row r="9092" spans="5:5">
      <c r="E9092" s="31"/>
    </row>
    <row r="9093" spans="5:5">
      <c r="E9093" s="31"/>
    </row>
    <row r="9094" spans="5:5">
      <c r="E9094" s="31"/>
    </row>
    <row r="9095" spans="5:5">
      <c r="E9095" s="31"/>
    </row>
    <row r="9096" spans="5:5">
      <c r="E9096" s="31"/>
    </row>
    <row r="9097" spans="5:5">
      <c r="E9097" s="31"/>
    </row>
    <row r="9098" spans="5:5">
      <c r="E9098" s="31"/>
    </row>
    <row r="9099" spans="5:5">
      <c r="E9099" s="31"/>
    </row>
    <row r="9100" spans="5:5">
      <c r="E9100" s="31"/>
    </row>
    <row r="9101" spans="5:5">
      <c r="E9101" s="31"/>
    </row>
    <row r="9102" spans="5:5">
      <c r="E9102" s="31"/>
    </row>
    <row r="9103" spans="5:5">
      <c r="E9103" s="31"/>
    </row>
    <row r="9104" spans="5:5">
      <c r="E9104" s="31"/>
    </row>
    <row r="9105" spans="5:5">
      <c r="E9105" s="31"/>
    </row>
    <row r="9106" spans="5:5">
      <c r="E9106" s="31"/>
    </row>
    <row r="9107" spans="5:5">
      <c r="E9107" s="31"/>
    </row>
    <row r="9108" spans="5:5">
      <c r="E9108" s="31"/>
    </row>
    <row r="9109" spans="5:5">
      <c r="E9109" s="31"/>
    </row>
    <row r="9110" spans="5:5">
      <c r="E9110" s="31"/>
    </row>
    <row r="9111" spans="5:5">
      <c r="E9111" s="31"/>
    </row>
    <row r="9112" spans="5:5">
      <c r="E9112" s="31"/>
    </row>
    <row r="9113" spans="5:5">
      <c r="E9113" s="31"/>
    </row>
    <row r="9114" spans="5:5">
      <c r="E9114" s="31"/>
    </row>
    <row r="9115" spans="5:5">
      <c r="E9115" s="31"/>
    </row>
    <row r="9116" spans="5:5">
      <c r="E9116" s="31"/>
    </row>
    <row r="9117" spans="5:5">
      <c r="E9117" s="31"/>
    </row>
    <row r="9118" spans="5:5">
      <c r="E9118" s="31"/>
    </row>
    <row r="9119" spans="5:5">
      <c r="E9119" s="31"/>
    </row>
    <row r="9120" spans="5:5">
      <c r="E9120" s="31"/>
    </row>
    <row r="9121" spans="5:5">
      <c r="E9121" s="31"/>
    </row>
    <row r="9122" spans="5:5">
      <c r="E9122" s="31"/>
    </row>
    <row r="9123" spans="5:5">
      <c r="E9123" s="31"/>
    </row>
    <row r="9124" spans="5:5">
      <c r="E9124" s="31"/>
    </row>
    <row r="9125" spans="5:5">
      <c r="E9125" s="31"/>
    </row>
    <row r="9126" spans="5:5">
      <c r="E9126" s="31"/>
    </row>
    <row r="9127" spans="5:5">
      <c r="E9127" s="31"/>
    </row>
    <row r="9128" spans="5:5">
      <c r="E9128" s="31"/>
    </row>
    <row r="9129" spans="5:5">
      <c r="E9129" s="31"/>
    </row>
    <row r="9130" spans="5:5">
      <c r="E9130" s="31"/>
    </row>
    <row r="9131" spans="5:5">
      <c r="E9131" s="31"/>
    </row>
    <row r="9132" spans="5:5">
      <c r="E9132" s="31"/>
    </row>
    <row r="9133" spans="5:5">
      <c r="E9133" s="31"/>
    </row>
    <row r="9134" spans="5:5">
      <c r="E9134" s="31"/>
    </row>
    <row r="9135" spans="5:5">
      <c r="E9135" s="31"/>
    </row>
    <row r="9136" spans="5:5">
      <c r="E9136" s="31"/>
    </row>
    <row r="9137" spans="5:5">
      <c r="E9137" s="31"/>
    </row>
    <row r="9138" spans="5:5">
      <c r="E9138" s="31"/>
    </row>
    <row r="9139" spans="5:5">
      <c r="E9139" s="31"/>
    </row>
    <row r="9140" spans="5:5">
      <c r="E9140" s="31"/>
    </row>
    <row r="9141" spans="5:5">
      <c r="E9141" s="31"/>
    </row>
    <row r="9142" spans="5:5">
      <c r="E9142" s="31"/>
    </row>
    <row r="9143" spans="5:5">
      <c r="E9143" s="31"/>
    </row>
    <row r="9144" spans="5:5">
      <c r="E9144" s="31"/>
    </row>
    <row r="9145" spans="5:5">
      <c r="E9145" s="31"/>
    </row>
    <row r="9146" spans="5:5">
      <c r="E9146" s="31"/>
    </row>
    <row r="9147" spans="5:5">
      <c r="E9147" s="31"/>
    </row>
    <row r="9148" spans="5:5">
      <c r="E9148" s="31"/>
    </row>
    <row r="9149" spans="5:5">
      <c r="E9149" s="31"/>
    </row>
    <row r="9150" spans="5:5">
      <c r="E9150" s="31"/>
    </row>
    <row r="9151" spans="5:5">
      <c r="E9151" s="31"/>
    </row>
    <row r="9152" spans="5:5">
      <c r="E9152" s="31"/>
    </row>
    <row r="9153" spans="5:5">
      <c r="E9153" s="31"/>
    </row>
    <row r="9154" spans="5:5">
      <c r="E9154" s="31"/>
    </row>
    <row r="9155" spans="5:5">
      <c r="E9155" s="31"/>
    </row>
    <row r="9156" spans="5:5">
      <c r="E9156" s="31"/>
    </row>
    <row r="9157" spans="5:5">
      <c r="E9157" s="31"/>
    </row>
    <row r="9158" spans="5:5">
      <c r="E9158" s="31"/>
    </row>
    <row r="9159" spans="5:5">
      <c r="E9159" s="31"/>
    </row>
    <row r="9160" spans="5:5">
      <c r="E9160" s="31"/>
    </row>
    <row r="9161" spans="5:5">
      <c r="E9161" s="31"/>
    </row>
    <row r="9162" spans="5:5">
      <c r="E9162" s="31"/>
    </row>
    <row r="9163" spans="5:5">
      <c r="E9163" s="31"/>
    </row>
    <row r="9164" spans="5:5">
      <c r="E9164" s="31"/>
    </row>
    <row r="9165" spans="5:5">
      <c r="E9165" s="31"/>
    </row>
    <row r="9166" spans="5:5">
      <c r="E9166" s="31"/>
    </row>
    <row r="9167" spans="5:5">
      <c r="E9167" s="31"/>
    </row>
    <row r="9168" spans="5:5">
      <c r="E9168" s="31"/>
    </row>
    <row r="9169" spans="5:5">
      <c r="E9169" s="31"/>
    </row>
    <row r="9170" spans="5:5">
      <c r="E9170" s="31"/>
    </row>
    <row r="9171" spans="5:5">
      <c r="E9171" s="31"/>
    </row>
    <row r="9172" spans="5:5">
      <c r="E9172" s="31"/>
    </row>
    <row r="9173" spans="5:5">
      <c r="E9173" s="31"/>
    </row>
    <row r="9174" spans="5:5">
      <c r="E9174" s="31"/>
    </row>
    <row r="9175" spans="5:5">
      <c r="E9175" s="31"/>
    </row>
    <row r="9176" spans="5:5">
      <c r="E9176" s="31"/>
    </row>
    <row r="9177" spans="5:5">
      <c r="E9177" s="31"/>
    </row>
    <row r="9178" spans="5:5">
      <c r="E9178" s="31"/>
    </row>
    <row r="9179" spans="5:5">
      <c r="E9179" s="31"/>
    </row>
    <row r="9180" spans="5:5">
      <c r="E9180" s="31"/>
    </row>
    <row r="9181" spans="5:5">
      <c r="E9181" s="31"/>
    </row>
    <row r="9182" spans="5:5">
      <c r="E9182" s="31"/>
    </row>
    <row r="9183" spans="5:5">
      <c r="E9183" s="31"/>
    </row>
    <row r="9184" spans="5:5">
      <c r="E9184" s="31"/>
    </row>
    <row r="9185" spans="5:5">
      <c r="E9185" s="31"/>
    </row>
    <row r="9186" spans="5:5">
      <c r="E9186" s="31"/>
    </row>
    <row r="9187" spans="5:5">
      <c r="E9187" s="31"/>
    </row>
    <row r="9188" spans="5:5">
      <c r="E9188" s="31"/>
    </row>
    <row r="9189" spans="5:5">
      <c r="E9189" s="31"/>
    </row>
    <row r="9190" spans="5:5">
      <c r="E9190" s="31"/>
    </row>
    <row r="9191" spans="5:5">
      <c r="E9191" s="31"/>
    </row>
    <row r="9192" spans="5:5">
      <c r="E9192" s="31"/>
    </row>
    <row r="9193" spans="5:5">
      <c r="E9193" s="31"/>
    </row>
    <row r="9194" spans="5:5">
      <c r="E9194" s="31"/>
    </row>
    <row r="9195" spans="5:5">
      <c r="E9195" s="31"/>
    </row>
    <row r="9196" spans="5:5">
      <c r="E9196" s="31"/>
    </row>
    <row r="9197" spans="5:5">
      <c r="E9197" s="31"/>
    </row>
    <row r="9198" spans="5:5">
      <c r="E9198" s="31"/>
    </row>
    <row r="9199" spans="5:5">
      <c r="E9199" s="31"/>
    </row>
    <row r="9200" spans="5:5">
      <c r="E9200" s="31"/>
    </row>
    <row r="9201" spans="5:5">
      <c r="E9201" s="31"/>
    </row>
    <row r="9202" spans="5:5">
      <c r="E9202" s="31"/>
    </row>
    <row r="9203" spans="5:5">
      <c r="E9203" s="31"/>
    </row>
    <row r="9204" spans="5:5">
      <c r="E9204" s="31"/>
    </row>
    <row r="9205" spans="5:5">
      <c r="E9205" s="31"/>
    </row>
    <row r="9206" spans="5:5">
      <c r="E9206" s="31"/>
    </row>
    <row r="9207" spans="5:5">
      <c r="E9207" s="31"/>
    </row>
    <row r="9208" spans="5:5">
      <c r="E9208" s="31"/>
    </row>
    <row r="9209" spans="5:5">
      <c r="E9209" s="31"/>
    </row>
    <row r="9210" spans="5:5">
      <c r="E9210" s="31"/>
    </row>
    <row r="9211" spans="5:5">
      <c r="E9211" s="31"/>
    </row>
    <row r="9212" spans="5:5">
      <c r="E9212" s="31"/>
    </row>
    <row r="9213" spans="5:5">
      <c r="E9213" s="31"/>
    </row>
    <row r="9214" spans="5:5">
      <c r="E9214" s="31"/>
    </row>
    <row r="9215" spans="5:5">
      <c r="E9215" s="31"/>
    </row>
    <row r="9216" spans="5:5">
      <c r="E9216" s="31"/>
    </row>
    <row r="9217" spans="5:5">
      <c r="E9217" s="31"/>
    </row>
    <row r="9218" spans="5:5">
      <c r="E9218" s="31"/>
    </row>
    <row r="9219" spans="5:5">
      <c r="E9219" s="31"/>
    </row>
    <row r="9220" spans="5:5">
      <c r="E9220" s="31"/>
    </row>
    <row r="9221" spans="5:5">
      <c r="E9221" s="31"/>
    </row>
    <row r="9222" spans="5:5">
      <c r="E9222" s="31"/>
    </row>
    <row r="9223" spans="5:5">
      <c r="E9223" s="31"/>
    </row>
    <row r="9224" spans="5:5">
      <c r="E9224" s="31"/>
    </row>
    <row r="9225" spans="5:5">
      <c r="E9225" s="31"/>
    </row>
    <row r="9226" spans="5:5">
      <c r="E9226" s="31"/>
    </row>
    <row r="9227" spans="5:5">
      <c r="E9227" s="31"/>
    </row>
    <row r="9228" spans="5:5">
      <c r="E9228" s="31"/>
    </row>
    <row r="9229" spans="5:5">
      <c r="E9229" s="31"/>
    </row>
    <row r="9230" spans="5:5">
      <c r="E9230" s="31"/>
    </row>
    <row r="9231" spans="5:5">
      <c r="E9231" s="31"/>
    </row>
    <row r="9232" spans="5:5">
      <c r="E9232" s="31"/>
    </row>
    <row r="9233" spans="5:5">
      <c r="E9233" s="31"/>
    </row>
    <row r="9234" spans="5:5">
      <c r="E9234" s="31"/>
    </row>
    <row r="9235" spans="5:5">
      <c r="E9235" s="31"/>
    </row>
    <row r="9236" spans="5:5">
      <c r="E9236" s="31"/>
    </row>
    <row r="9237" spans="5:5">
      <c r="E9237" s="31"/>
    </row>
    <row r="9238" spans="5:5">
      <c r="E9238" s="31"/>
    </row>
    <row r="9239" spans="5:5">
      <c r="E9239" s="31"/>
    </row>
    <row r="9240" spans="5:5">
      <c r="E9240" s="31"/>
    </row>
    <row r="9241" spans="5:5">
      <c r="E9241" s="31"/>
    </row>
    <row r="9242" spans="5:5">
      <c r="E9242" s="31"/>
    </row>
    <row r="9243" spans="5:5">
      <c r="E9243" s="31"/>
    </row>
    <row r="9244" spans="5:5">
      <c r="E9244" s="31"/>
    </row>
    <row r="9245" spans="5:5">
      <c r="E9245" s="31"/>
    </row>
    <row r="9246" spans="5:5">
      <c r="E9246" s="31"/>
    </row>
    <row r="9247" spans="5:5">
      <c r="E9247" s="31"/>
    </row>
    <row r="9248" spans="5:5">
      <c r="E9248" s="31"/>
    </row>
    <row r="9249" spans="5:5">
      <c r="E9249" s="31"/>
    </row>
    <row r="9250" spans="5:5">
      <c r="E9250" s="31"/>
    </row>
    <row r="9251" spans="5:5">
      <c r="E9251" s="31"/>
    </row>
    <row r="9252" spans="5:5">
      <c r="E9252" s="31"/>
    </row>
    <row r="9253" spans="5:5">
      <c r="E9253" s="31"/>
    </row>
    <row r="9254" spans="5:5">
      <c r="E9254" s="31"/>
    </row>
    <row r="9255" spans="5:5">
      <c r="E9255" s="31"/>
    </row>
    <row r="9256" spans="5:5">
      <c r="E9256" s="31"/>
    </row>
    <row r="9257" spans="5:5">
      <c r="E9257" s="31"/>
    </row>
    <row r="9258" spans="5:5">
      <c r="E9258" s="31"/>
    </row>
    <row r="9259" spans="5:5">
      <c r="E9259" s="31"/>
    </row>
    <row r="9260" spans="5:5">
      <c r="E9260" s="31"/>
    </row>
    <row r="9261" spans="5:5">
      <c r="E9261" s="31"/>
    </row>
    <row r="9262" spans="5:5">
      <c r="E9262" s="31"/>
    </row>
    <row r="9263" spans="5:5">
      <c r="E9263" s="31"/>
    </row>
    <row r="9264" spans="5:5">
      <c r="E9264" s="31"/>
    </row>
    <row r="9265" spans="5:5">
      <c r="E9265" s="31"/>
    </row>
    <row r="9266" spans="5:5">
      <c r="E9266" s="31"/>
    </row>
    <row r="9267" spans="5:5">
      <c r="E9267" s="31"/>
    </row>
    <row r="9268" spans="5:5">
      <c r="E9268" s="31"/>
    </row>
    <row r="9269" spans="5:5">
      <c r="E9269" s="31"/>
    </row>
    <row r="9270" spans="5:5">
      <c r="E9270" s="31"/>
    </row>
    <row r="9271" spans="5:5">
      <c r="E9271" s="31"/>
    </row>
    <row r="9272" spans="5:5">
      <c r="E9272" s="31"/>
    </row>
    <row r="9273" spans="5:5">
      <c r="E9273" s="31"/>
    </row>
    <row r="9274" spans="5:5">
      <c r="E9274" s="31"/>
    </row>
    <row r="9275" spans="5:5">
      <c r="E9275" s="31"/>
    </row>
    <row r="9276" spans="5:5">
      <c r="E9276" s="31"/>
    </row>
    <row r="9277" spans="5:5">
      <c r="E9277" s="31"/>
    </row>
    <row r="9278" spans="5:5">
      <c r="E9278" s="31"/>
    </row>
    <row r="9279" spans="5:5">
      <c r="E9279" s="31"/>
    </row>
    <row r="9280" spans="5:5">
      <c r="E9280" s="31"/>
    </row>
    <row r="9281" spans="5:5">
      <c r="E9281" s="31"/>
    </row>
    <row r="9282" spans="5:5">
      <c r="E9282" s="31"/>
    </row>
    <row r="9283" spans="5:5">
      <c r="E9283" s="31"/>
    </row>
    <row r="9284" spans="5:5">
      <c r="E9284" s="31"/>
    </row>
    <row r="9285" spans="5:5">
      <c r="E9285" s="31"/>
    </row>
    <row r="9286" spans="5:5">
      <c r="E9286" s="31"/>
    </row>
    <row r="9287" spans="5:5">
      <c r="E9287" s="31"/>
    </row>
    <row r="9288" spans="5:5">
      <c r="E9288" s="31"/>
    </row>
    <row r="9289" spans="5:5">
      <c r="E9289" s="31"/>
    </row>
    <row r="9290" spans="5:5">
      <c r="E9290" s="31"/>
    </row>
    <row r="9291" spans="5:5">
      <c r="E9291" s="31"/>
    </row>
    <row r="9292" spans="5:5">
      <c r="E9292" s="31"/>
    </row>
    <row r="9293" spans="5:5">
      <c r="E9293" s="31"/>
    </row>
    <row r="9294" spans="5:5">
      <c r="E9294" s="31"/>
    </row>
    <row r="9295" spans="5:5">
      <c r="E9295" s="31"/>
    </row>
    <row r="9296" spans="5:5">
      <c r="E9296" s="31"/>
    </row>
    <row r="9297" spans="5:5">
      <c r="E9297" s="31"/>
    </row>
    <row r="9298" spans="5:5">
      <c r="E9298" s="31"/>
    </row>
    <row r="9299" spans="5:5">
      <c r="E9299" s="31"/>
    </row>
    <row r="9300" spans="5:5">
      <c r="E9300" s="31"/>
    </row>
    <row r="9301" spans="5:5">
      <c r="E9301" s="31"/>
    </row>
    <row r="9302" spans="5:5">
      <c r="E9302" s="31"/>
    </row>
    <row r="9303" spans="5:5">
      <c r="E9303" s="31"/>
    </row>
    <row r="9304" spans="5:5">
      <c r="E9304" s="31"/>
    </row>
    <row r="9305" spans="5:5">
      <c r="E9305" s="31"/>
    </row>
    <row r="9306" spans="5:5">
      <c r="E9306" s="31"/>
    </row>
    <row r="9307" spans="5:5">
      <c r="E9307" s="31"/>
    </row>
    <row r="9308" spans="5:5">
      <c r="E9308" s="31"/>
    </row>
    <row r="9309" spans="5:5">
      <c r="E9309" s="31"/>
    </row>
    <row r="9310" spans="5:5">
      <c r="E9310" s="31"/>
    </row>
    <row r="9311" spans="5:5">
      <c r="E9311" s="31"/>
    </row>
    <row r="9312" spans="5:5">
      <c r="E9312" s="31"/>
    </row>
    <row r="9313" spans="5:5">
      <c r="E9313" s="31"/>
    </row>
    <row r="9314" spans="5:5">
      <c r="E9314" s="31"/>
    </row>
    <row r="9315" spans="5:5">
      <c r="E9315" s="31"/>
    </row>
    <row r="9316" spans="5:5">
      <c r="E9316" s="31"/>
    </row>
    <row r="9317" spans="5:5">
      <c r="E9317" s="31"/>
    </row>
    <row r="9318" spans="5:5">
      <c r="E9318" s="31"/>
    </row>
    <row r="9319" spans="5:5">
      <c r="E9319" s="31"/>
    </row>
    <row r="9320" spans="5:5">
      <c r="E9320" s="31"/>
    </row>
    <row r="9321" spans="5:5">
      <c r="E9321" s="31"/>
    </row>
    <row r="9322" spans="5:5">
      <c r="E9322" s="31"/>
    </row>
    <row r="9323" spans="5:5">
      <c r="E9323" s="31"/>
    </row>
    <row r="9324" spans="5:5">
      <c r="E9324" s="31"/>
    </row>
    <row r="9325" spans="5:5">
      <c r="E9325" s="31"/>
    </row>
    <row r="9326" spans="5:5">
      <c r="E9326" s="31"/>
    </row>
    <row r="9327" spans="5:5">
      <c r="E9327" s="31"/>
    </row>
    <row r="9328" spans="5:5">
      <c r="E9328" s="31"/>
    </row>
    <row r="9329" spans="5:5">
      <c r="E9329" s="31"/>
    </row>
    <row r="9330" spans="5:5">
      <c r="E9330" s="31"/>
    </row>
    <row r="9331" spans="5:5">
      <c r="E9331" s="31"/>
    </row>
    <row r="9332" spans="5:5">
      <c r="E9332" s="31"/>
    </row>
    <row r="9333" spans="5:5">
      <c r="E9333" s="31"/>
    </row>
    <row r="9334" spans="5:5">
      <c r="E9334" s="31"/>
    </row>
    <row r="9335" spans="5:5">
      <c r="E9335" s="31"/>
    </row>
    <row r="9336" spans="5:5">
      <c r="E9336" s="31"/>
    </row>
    <row r="9337" spans="5:5">
      <c r="E9337" s="31"/>
    </row>
    <row r="9338" spans="5:5">
      <c r="E9338" s="31"/>
    </row>
    <row r="9339" spans="5:5">
      <c r="E9339" s="31"/>
    </row>
    <row r="9340" spans="5:5">
      <c r="E9340" s="31"/>
    </row>
    <row r="9341" spans="5:5">
      <c r="E9341" s="31"/>
    </row>
    <row r="9342" spans="5:5">
      <c r="E9342" s="31"/>
    </row>
    <row r="9343" spans="5:5">
      <c r="E9343" s="31"/>
    </row>
    <row r="9344" spans="5:5">
      <c r="E9344" s="31"/>
    </row>
    <row r="9345" spans="5:5">
      <c r="E9345" s="31"/>
    </row>
    <row r="9346" spans="5:5">
      <c r="E9346" s="31"/>
    </row>
    <row r="9347" spans="5:5">
      <c r="E9347" s="31"/>
    </row>
    <row r="9348" spans="5:5">
      <c r="E9348" s="31"/>
    </row>
    <row r="9349" spans="5:5">
      <c r="E9349" s="31"/>
    </row>
    <row r="9350" spans="5:5">
      <c r="E9350" s="31"/>
    </row>
    <row r="9351" spans="5:5">
      <c r="E9351" s="31"/>
    </row>
    <row r="9352" spans="5:5">
      <c r="E9352" s="31"/>
    </row>
    <row r="9353" spans="5:5">
      <c r="E9353" s="31"/>
    </row>
    <row r="9354" spans="5:5">
      <c r="E9354" s="31"/>
    </row>
    <row r="9355" spans="5:5">
      <c r="E9355" s="31"/>
    </row>
    <row r="9356" spans="5:5">
      <c r="E9356" s="31"/>
    </row>
    <row r="9357" spans="5:5">
      <c r="E9357" s="31"/>
    </row>
    <row r="9358" spans="5:5">
      <c r="E9358" s="31"/>
    </row>
    <row r="9359" spans="5:5">
      <c r="E9359" s="31"/>
    </row>
    <row r="9360" spans="5:5">
      <c r="E9360" s="31"/>
    </row>
    <row r="9361" spans="5:5">
      <c r="E9361" s="31"/>
    </row>
    <row r="9362" spans="5:5">
      <c r="E9362" s="31"/>
    </row>
    <row r="9363" spans="5:5">
      <c r="E9363" s="31"/>
    </row>
    <row r="9364" spans="5:5">
      <c r="E9364" s="31"/>
    </row>
    <row r="9365" spans="5:5">
      <c r="E9365" s="31"/>
    </row>
    <row r="9366" spans="5:5">
      <c r="E9366" s="31"/>
    </row>
    <row r="9367" spans="5:5">
      <c r="E9367" s="31"/>
    </row>
    <row r="9368" spans="5:5">
      <c r="E9368" s="31"/>
    </row>
    <row r="9369" spans="5:5">
      <c r="E9369" s="31"/>
    </row>
    <row r="9370" spans="5:5">
      <c r="E9370" s="31"/>
    </row>
    <row r="9371" spans="5:5">
      <c r="E9371" s="31"/>
    </row>
    <row r="9372" spans="5:5">
      <c r="E9372" s="31"/>
    </row>
    <row r="9373" spans="5:5">
      <c r="E9373" s="31"/>
    </row>
    <row r="9374" spans="5:5">
      <c r="E9374" s="31"/>
    </row>
    <row r="9375" spans="5:5">
      <c r="E9375" s="31"/>
    </row>
    <row r="9376" spans="5:5">
      <c r="E9376" s="31"/>
    </row>
    <row r="9377" spans="5:5">
      <c r="E9377" s="31"/>
    </row>
    <row r="9378" spans="5:5">
      <c r="E9378" s="31"/>
    </row>
    <row r="9379" spans="5:5">
      <c r="E9379" s="31"/>
    </row>
    <row r="9380" spans="5:5">
      <c r="E9380" s="31"/>
    </row>
    <row r="9381" spans="5:5">
      <c r="E9381" s="31"/>
    </row>
    <row r="9382" spans="5:5">
      <c r="E9382" s="31"/>
    </row>
    <row r="9383" spans="5:5">
      <c r="E9383" s="31"/>
    </row>
    <row r="9384" spans="5:5">
      <c r="E9384" s="31"/>
    </row>
    <row r="9385" spans="5:5">
      <c r="E9385" s="31"/>
    </row>
    <row r="9386" spans="5:5">
      <c r="E9386" s="31"/>
    </row>
    <row r="9387" spans="5:5">
      <c r="E9387" s="31"/>
    </row>
    <row r="9388" spans="5:5">
      <c r="E9388" s="31"/>
    </row>
    <row r="9389" spans="5:5">
      <c r="E9389" s="31"/>
    </row>
    <row r="9390" spans="5:5">
      <c r="E9390" s="31"/>
    </row>
    <row r="9391" spans="5:5">
      <c r="E9391" s="31"/>
    </row>
    <row r="9392" spans="5:5">
      <c r="E9392" s="31"/>
    </row>
    <row r="9393" spans="5:5">
      <c r="E9393" s="31"/>
    </row>
    <row r="9394" spans="5:5">
      <c r="E9394" s="31"/>
    </row>
    <row r="9395" spans="5:5">
      <c r="E9395" s="31"/>
    </row>
    <row r="9396" spans="5:5">
      <c r="E9396" s="31"/>
    </row>
    <row r="9397" spans="5:5">
      <c r="E9397" s="31"/>
    </row>
    <row r="9398" spans="5:5">
      <c r="E9398" s="31"/>
    </row>
    <row r="9399" spans="5:5">
      <c r="E9399" s="31"/>
    </row>
    <row r="9400" spans="5:5">
      <c r="E9400" s="31"/>
    </row>
    <row r="9401" spans="5:5">
      <c r="E9401" s="31"/>
    </row>
    <row r="9402" spans="5:5">
      <c r="E9402" s="31"/>
    </row>
    <row r="9403" spans="5:5">
      <c r="E9403" s="31"/>
    </row>
    <row r="9404" spans="5:5">
      <c r="E9404" s="31"/>
    </row>
    <row r="9405" spans="5:5">
      <c r="E9405" s="31"/>
    </row>
    <row r="9406" spans="5:5">
      <c r="E9406" s="31"/>
    </row>
    <row r="9407" spans="5:5">
      <c r="E9407" s="31"/>
    </row>
    <row r="9408" spans="5:5">
      <c r="E9408" s="31"/>
    </row>
    <row r="9409" spans="5:5">
      <c r="E9409" s="31"/>
    </row>
    <row r="9410" spans="5:5">
      <c r="E9410" s="31"/>
    </row>
    <row r="9411" spans="5:5">
      <c r="E9411" s="31"/>
    </row>
    <row r="9412" spans="5:5">
      <c r="E9412" s="31"/>
    </row>
    <row r="9413" spans="5:5">
      <c r="E9413" s="31"/>
    </row>
    <row r="9414" spans="5:5">
      <c r="E9414" s="31"/>
    </row>
    <row r="9415" spans="5:5">
      <c r="E9415" s="31"/>
    </row>
    <row r="9416" spans="5:5">
      <c r="E9416" s="31"/>
    </row>
    <row r="9417" spans="5:5">
      <c r="E9417" s="31"/>
    </row>
    <row r="9418" spans="5:5">
      <c r="E9418" s="31"/>
    </row>
    <row r="9419" spans="5:5">
      <c r="E9419" s="31"/>
    </row>
    <row r="9420" spans="5:5">
      <c r="E9420" s="31"/>
    </row>
    <row r="9421" spans="5:5">
      <c r="E9421" s="31"/>
    </row>
    <row r="9422" spans="5:5">
      <c r="E9422" s="31"/>
    </row>
    <row r="9423" spans="5:5">
      <c r="E9423" s="31"/>
    </row>
    <row r="9424" spans="5:5">
      <c r="E9424" s="31"/>
    </row>
    <row r="9425" spans="5:5">
      <c r="E9425" s="31"/>
    </row>
    <row r="9426" spans="5:5">
      <c r="E9426" s="31"/>
    </row>
    <row r="9427" spans="5:5">
      <c r="E9427" s="31"/>
    </row>
    <row r="9428" spans="5:5">
      <c r="E9428" s="31"/>
    </row>
    <row r="9429" spans="5:5">
      <c r="E9429" s="31"/>
    </row>
    <row r="9430" spans="5:5">
      <c r="E9430" s="31"/>
    </row>
    <row r="9431" spans="5:5">
      <c r="E9431" s="31"/>
    </row>
    <row r="9432" spans="5:5">
      <c r="E9432" s="31"/>
    </row>
    <row r="9433" spans="5:5">
      <c r="E9433" s="31"/>
    </row>
    <row r="9434" spans="5:5">
      <c r="E9434" s="31"/>
    </row>
    <row r="9435" spans="5:5">
      <c r="E9435" s="31"/>
    </row>
    <row r="9436" spans="5:5">
      <c r="E9436" s="31"/>
    </row>
    <row r="9437" spans="5:5">
      <c r="E9437" s="31"/>
    </row>
    <row r="9438" spans="5:5">
      <c r="E9438" s="31"/>
    </row>
    <row r="9439" spans="5:5">
      <c r="E9439" s="31"/>
    </row>
    <row r="9440" spans="5:5">
      <c r="E9440" s="31"/>
    </row>
    <row r="9441" spans="5:5">
      <c r="E9441" s="31"/>
    </row>
    <row r="9442" spans="5:5">
      <c r="E9442" s="31"/>
    </row>
    <row r="9443" spans="5:5">
      <c r="E9443" s="31"/>
    </row>
    <row r="9444" spans="5:5">
      <c r="E9444" s="31"/>
    </row>
    <row r="9445" spans="5:5">
      <c r="E9445" s="31"/>
    </row>
    <row r="9446" spans="5:5">
      <c r="E9446" s="31"/>
    </row>
    <row r="9447" spans="5:5">
      <c r="E9447" s="31"/>
    </row>
    <row r="9448" spans="5:5">
      <c r="E9448" s="31"/>
    </row>
    <row r="9449" spans="5:5">
      <c r="E9449" s="31"/>
    </row>
    <row r="9450" spans="5:5">
      <c r="E9450" s="31"/>
    </row>
    <row r="9451" spans="5:5">
      <c r="E9451" s="31"/>
    </row>
    <row r="9452" spans="5:5">
      <c r="E9452" s="31"/>
    </row>
    <row r="9453" spans="5:5">
      <c r="E9453" s="31"/>
    </row>
    <row r="9454" spans="5:5">
      <c r="E9454" s="31"/>
    </row>
    <row r="9455" spans="5:5">
      <c r="E9455" s="31"/>
    </row>
    <row r="9456" spans="5:5">
      <c r="E9456" s="31"/>
    </row>
    <row r="9457" spans="5:5">
      <c r="E9457" s="31"/>
    </row>
    <row r="9458" spans="5:5">
      <c r="E9458" s="31"/>
    </row>
    <row r="9459" spans="5:5">
      <c r="E9459" s="31"/>
    </row>
    <row r="9460" spans="5:5">
      <c r="E9460" s="31"/>
    </row>
    <row r="9461" spans="5:5">
      <c r="E9461" s="31"/>
    </row>
    <row r="9462" spans="5:5">
      <c r="E9462" s="31"/>
    </row>
    <row r="9463" spans="5:5">
      <c r="E9463" s="31"/>
    </row>
    <row r="9464" spans="5:5">
      <c r="E9464" s="31"/>
    </row>
    <row r="9465" spans="5:5">
      <c r="E9465" s="31"/>
    </row>
    <row r="9466" spans="5:5">
      <c r="E9466" s="31"/>
    </row>
    <row r="9467" spans="5:5">
      <c r="E9467" s="31"/>
    </row>
    <row r="9468" spans="5:5">
      <c r="E9468" s="31"/>
    </row>
    <row r="9469" spans="5:5">
      <c r="E9469" s="31"/>
    </row>
    <row r="9470" spans="5:5">
      <c r="E9470" s="31"/>
    </row>
    <row r="9471" spans="5:5">
      <c r="E9471" s="31"/>
    </row>
    <row r="9472" spans="5:5">
      <c r="E9472" s="31"/>
    </row>
    <row r="9473" spans="5:5">
      <c r="E9473" s="31"/>
    </row>
    <row r="9474" spans="5:5">
      <c r="E9474" s="31"/>
    </row>
    <row r="9475" spans="5:5">
      <c r="E9475" s="31"/>
    </row>
    <row r="9476" spans="5:5">
      <c r="E9476" s="31"/>
    </row>
    <row r="9477" spans="5:5">
      <c r="E9477" s="31"/>
    </row>
    <row r="9478" spans="5:5">
      <c r="E9478" s="31"/>
    </row>
    <row r="9479" spans="5:5">
      <c r="E9479" s="31"/>
    </row>
    <row r="9480" spans="5:5">
      <c r="E9480" s="31"/>
    </row>
    <row r="9481" spans="5:5">
      <c r="E9481" s="31"/>
    </row>
    <row r="9482" spans="5:5">
      <c r="E9482" s="31"/>
    </row>
    <row r="9483" spans="5:5">
      <c r="E9483" s="31"/>
    </row>
    <row r="9484" spans="5:5">
      <c r="E9484" s="31"/>
    </row>
    <row r="9485" spans="5:5">
      <c r="E9485" s="31"/>
    </row>
    <row r="9486" spans="5:5">
      <c r="E9486" s="31"/>
    </row>
    <row r="9487" spans="5:5">
      <c r="E9487" s="31"/>
    </row>
    <row r="9488" spans="5:5">
      <c r="E9488" s="31"/>
    </row>
    <row r="9489" spans="5:5">
      <c r="E9489" s="31"/>
    </row>
    <row r="9490" spans="5:5">
      <c r="E9490" s="31"/>
    </row>
    <row r="9491" spans="5:5">
      <c r="E9491" s="31"/>
    </row>
    <row r="9492" spans="5:5">
      <c r="E9492" s="31"/>
    </row>
    <row r="9493" spans="5:5">
      <c r="E9493" s="31"/>
    </row>
    <row r="9494" spans="5:5">
      <c r="E9494" s="31"/>
    </row>
    <row r="9495" spans="5:5">
      <c r="E9495" s="31"/>
    </row>
    <row r="9496" spans="5:5">
      <c r="E9496" s="31"/>
    </row>
    <row r="9497" spans="5:5">
      <c r="E9497" s="31"/>
    </row>
    <row r="9498" spans="5:5">
      <c r="E9498" s="31"/>
    </row>
    <row r="9499" spans="5:5">
      <c r="E9499" s="31"/>
    </row>
    <row r="9500" spans="5:5">
      <c r="E9500" s="31"/>
    </row>
    <row r="9501" spans="5:5">
      <c r="E9501" s="31"/>
    </row>
    <row r="9502" spans="5:5">
      <c r="E9502" s="31"/>
    </row>
    <row r="9503" spans="5:5">
      <c r="E9503" s="31"/>
    </row>
    <row r="9504" spans="5:5">
      <c r="E9504" s="31"/>
    </row>
    <row r="9505" spans="5:5">
      <c r="E9505" s="31"/>
    </row>
    <row r="9506" spans="5:5">
      <c r="E9506" s="31"/>
    </row>
    <row r="9507" spans="5:5">
      <c r="E9507" s="31"/>
    </row>
    <row r="9508" spans="5:5">
      <c r="E9508" s="31"/>
    </row>
    <row r="9509" spans="5:5">
      <c r="E9509" s="31"/>
    </row>
    <row r="9510" spans="5:5">
      <c r="E9510" s="31"/>
    </row>
    <row r="9511" spans="5:5">
      <c r="E9511" s="31"/>
    </row>
    <row r="9512" spans="5:5">
      <c r="E9512" s="31"/>
    </row>
    <row r="9513" spans="5:5">
      <c r="E9513" s="31"/>
    </row>
    <row r="9514" spans="5:5">
      <c r="E9514" s="31"/>
    </row>
    <row r="9515" spans="5:5">
      <c r="E9515" s="31"/>
    </row>
    <row r="9516" spans="5:5">
      <c r="E9516" s="31"/>
    </row>
    <row r="9517" spans="5:5">
      <c r="E9517" s="31"/>
    </row>
    <row r="9518" spans="5:5">
      <c r="E9518" s="31"/>
    </row>
    <row r="9519" spans="5:5">
      <c r="E9519" s="31"/>
    </row>
    <row r="9520" spans="5:5">
      <c r="E9520" s="31"/>
    </row>
    <row r="9521" spans="5:5">
      <c r="E9521" s="31"/>
    </row>
    <row r="9522" spans="5:5">
      <c r="E9522" s="31"/>
    </row>
    <row r="9523" spans="5:5">
      <c r="E9523" s="31"/>
    </row>
    <row r="9524" spans="5:5">
      <c r="E9524" s="31"/>
    </row>
    <row r="9525" spans="5:5">
      <c r="E9525" s="31"/>
    </row>
    <row r="9526" spans="5:5">
      <c r="E9526" s="31"/>
    </row>
    <row r="9527" spans="5:5">
      <c r="E9527" s="31"/>
    </row>
    <row r="9528" spans="5:5">
      <c r="E9528" s="31"/>
    </row>
    <row r="9529" spans="5:5">
      <c r="E9529" s="31"/>
    </row>
    <row r="9530" spans="5:5">
      <c r="E9530" s="31"/>
    </row>
    <row r="9531" spans="5:5">
      <c r="E9531" s="31"/>
    </row>
    <row r="9532" spans="5:5">
      <c r="E9532" s="31"/>
    </row>
    <row r="9533" spans="5:5">
      <c r="E9533" s="31"/>
    </row>
    <row r="9534" spans="5:5">
      <c r="E9534" s="31"/>
    </row>
    <row r="9535" spans="5:5">
      <c r="E9535" s="31"/>
    </row>
    <row r="9536" spans="5:5">
      <c r="E9536" s="31"/>
    </row>
    <row r="9537" spans="5:5">
      <c r="E9537" s="31"/>
    </row>
    <row r="9538" spans="5:5">
      <c r="E9538" s="31"/>
    </row>
    <row r="9539" spans="5:5">
      <c r="E9539" s="31"/>
    </row>
    <row r="9540" spans="5:5">
      <c r="E9540" s="31"/>
    </row>
    <row r="9541" spans="5:5">
      <c r="E9541" s="31"/>
    </row>
    <row r="9542" spans="5:5">
      <c r="E9542" s="31"/>
    </row>
    <row r="9543" spans="5:5">
      <c r="E9543" s="31"/>
    </row>
    <row r="9544" spans="5:5">
      <c r="E9544" s="31"/>
    </row>
    <row r="9545" spans="5:5">
      <c r="E9545" s="31"/>
    </row>
    <row r="9546" spans="5:5">
      <c r="E9546" s="31"/>
    </row>
    <row r="9547" spans="5:5">
      <c r="E9547" s="31"/>
    </row>
    <row r="9548" spans="5:5">
      <c r="E9548" s="31"/>
    </row>
    <row r="9549" spans="5:5">
      <c r="E9549" s="31"/>
    </row>
    <row r="9550" spans="5:5">
      <c r="E9550" s="31"/>
    </row>
    <row r="9551" spans="5:5">
      <c r="E9551" s="31"/>
    </row>
    <row r="9552" spans="5:5">
      <c r="E9552" s="31"/>
    </row>
    <row r="9553" spans="5:5">
      <c r="E9553" s="31"/>
    </row>
    <row r="9554" spans="5:5">
      <c r="E9554" s="31"/>
    </row>
    <row r="9555" spans="5:5">
      <c r="E9555" s="31"/>
    </row>
    <row r="9556" spans="5:5">
      <c r="E9556" s="31"/>
    </row>
    <row r="9557" spans="5:5">
      <c r="E9557" s="31"/>
    </row>
    <row r="9558" spans="5:5">
      <c r="E9558" s="31"/>
    </row>
    <row r="9559" spans="5:5">
      <c r="E9559" s="31"/>
    </row>
    <row r="9560" spans="5:5">
      <c r="E9560" s="31"/>
    </row>
    <row r="9561" spans="5:5">
      <c r="E9561" s="31"/>
    </row>
    <row r="9562" spans="5:5">
      <c r="E9562" s="31"/>
    </row>
    <row r="9563" spans="5:5">
      <c r="E9563" s="31"/>
    </row>
    <row r="9564" spans="5:5">
      <c r="E9564" s="31"/>
    </row>
    <row r="9565" spans="5:5">
      <c r="E9565" s="31"/>
    </row>
    <row r="9566" spans="5:5">
      <c r="E9566" s="31"/>
    </row>
    <row r="9567" spans="5:5">
      <c r="E9567" s="31"/>
    </row>
    <row r="9568" spans="5:5">
      <c r="E9568" s="31"/>
    </row>
    <row r="9569" spans="5:5">
      <c r="E9569" s="31"/>
    </row>
    <row r="9570" spans="5:5">
      <c r="E9570" s="31"/>
    </row>
    <row r="9571" spans="5:5">
      <c r="E9571" s="31"/>
    </row>
    <row r="9572" spans="5:5">
      <c r="E9572" s="31"/>
    </row>
    <row r="9573" spans="5:5">
      <c r="E9573" s="31"/>
    </row>
    <row r="9574" spans="5:5">
      <c r="E9574" s="31"/>
    </row>
    <row r="9575" spans="5:5">
      <c r="E9575" s="31"/>
    </row>
    <row r="9576" spans="5:5">
      <c r="E9576" s="31"/>
    </row>
    <row r="9577" spans="5:5">
      <c r="E9577" s="31"/>
    </row>
    <row r="9578" spans="5:5">
      <c r="E9578" s="31"/>
    </row>
    <row r="9579" spans="5:5">
      <c r="E9579" s="31"/>
    </row>
    <row r="9580" spans="5:5">
      <c r="E9580" s="31"/>
    </row>
    <row r="9581" spans="5:5">
      <c r="E9581" s="31"/>
    </row>
    <row r="9582" spans="5:5">
      <c r="E9582" s="31"/>
    </row>
    <row r="9583" spans="5:5">
      <c r="E9583" s="31"/>
    </row>
    <row r="9584" spans="5:5">
      <c r="E9584" s="31"/>
    </row>
    <row r="9585" spans="5:5">
      <c r="E9585" s="31"/>
    </row>
    <row r="9586" spans="5:5">
      <c r="E9586" s="31"/>
    </row>
    <row r="9587" spans="5:5">
      <c r="E9587" s="31"/>
    </row>
    <row r="9588" spans="5:5">
      <c r="E9588" s="31"/>
    </row>
    <row r="9589" spans="5:5">
      <c r="E9589" s="31"/>
    </row>
    <row r="9590" spans="5:5">
      <c r="E9590" s="31"/>
    </row>
    <row r="9591" spans="5:5">
      <c r="E9591" s="31"/>
    </row>
    <row r="9592" spans="5:5">
      <c r="E9592" s="31"/>
    </row>
    <row r="9593" spans="5:5">
      <c r="E9593" s="31"/>
    </row>
    <row r="9594" spans="5:5">
      <c r="E9594" s="31"/>
    </row>
    <row r="9595" spans="5:5">
      <c r="E9595" s="31"/>
    </row>
    <row r="9596" spans="5:5">
      <c r="E9596" s="31"/>
    </row>
    <row r="9597" spans="5:5">
      <c r="E9597" s="31"/>
    </row>
    <row r="9598" spans="5:5">
      <c r="E9598" s="31"/>
    </row>
    <row r="9599" spans="5:5">
      <c r="E9599" s="31"/>
    </row>
    <row r="9600" spans="5:5">
      <c r="E9600" s="31"/>
    </row>
    <row r="9601" spans="5:5">
      <c r="E9601" s="31"/>
    </row>
    <row r="9602" spans="5:5">
      <c r="E9602" s="31"/>
    </row>
    <row r="9603" spans="5:5">
      <c r="E9603" s="31"/>
    </row>
    <row r="9604" spans="5:5">
      <c r="E9604" s="31"/>
    </row>
    <row r="9605" spans="5:5">
      <c r="E9605" s="31"/>
    </row>
    <row r="9606" spans="5:5">
      <c r="E9606" s="31"/>
    </row>
    <row r="9607" spans="5:5">
      <c r="E9607" s="31"/>
    </row>
    <row r="9608" spans="5:5">
      <c r="E9608" s="31"/>
    </row>
    <row r="9609" spans="5:5">
      <c r="E9609" s="31"/>
    </row>
    <row r="9610" spans="5:5">
      <c r="E9610" s="31"/>
    </row>
    <row r="9611" spans="5:5">
      <c r="E9611" s="31"/>
    </row>
    <row r="9612" spans="5:5">
      <c r="E9612" s="31"/>
    </row>
    <row r="9613" spans="5:5">
      <c r="E9613" s="31"/>
    </row>
    <row r="9614" spans="5:5">
      <c r="E9614" s="31"/>
    </row>
    <row r="9615" spans="5:5">
      <c r="E9615" s="31"/>
    </row>
    <row r="9616" spans="5:5">
      <c r="E9616" s="31"/>
    </row>
    <row r="9617" spans="5:5">
      <c r="E9617" s="31"/>
    </row>
    <row r="9618" spans="5:5">
      <c r="E9618" s="31"/>
    </row>
    <row r="9619" spans="5:5">
      <c r="E9619" s="31"/>
    </row>
    <row r="9620" spans="5:5">
      <c r="E9620" s="31"/>
    </row>
    <row r="9621" spans="5:5">
      <c r="E9621" s="31"/>
    </row>
    <row r="9622" spans="5:5">
      <c r="E9622" s="31"/>
    </row>
    <row r="9623" spans="5:5">
      <c r="E9623" s="31"/>
    </row>
    <row r="9624" spans="5:5">
      <c r="E9624" s="31"/>
    </row>
    <row r="9625" spans="5:5">
      <c r="E9625" s="31"/>
    </row>
    <row r="9626" spans="5:5">
      <c r="E9626" s="31"/>
    </row>
    <row r="9627" spans="5:5">
      <c r="E9627" s="31"/>
    </row>
    <row r="9628" spans="5:5">
      <c r="E9628" s="31"/>
    </row>
    <row r="9629" spans="5:5">
      <c r="E9629" s="31"/>
    </row>
    <row r="9630" spans="5:5">
      <c r="E9630" s="31"/>
    </row>
    <row r="9631" spans="5:5">
      <c r="E9631" s="31"/>
    </row>
    <row r="9632" spans="5:5">
      <c r="E9632" s="31"/>
    </row>
    <row r="9633" spans="5:5">
      <c r="E9633" s="31"/>
    </row>
    <row r="9634" spans="5:5">
      <c r="E9634" s="31"/>
    </row>
    <row r="9635" spans="5:5">
      <c r="E9635" s="31"/>
    </row>
    <row r="9636" spans="5:5">
      <c r="E9636" s="31"/>
    </row>
    <row r="9637" spans="5:5">
      <c r="E9637" s="31"/>
    </row>
    <row r="9638" spans="5:5">
      <c r="E9638" s="31"/>
    </row>
    <row r="9639" spans="5:5">
      <c r="E9639" s="31"/>
    </row>
    <row r="9640" spans="5:5">
      <c r="E9640" s="31"/>
    </row>
    <row r="9641" spans="5:5">
      <c r="E9641" s="31"/>
    </row>
    <row r="9642" spans="5:5">
      <c r="E9642" s="31"/>
    </row>
    <row r="9643" spans="5:5">
      <c r="E9643" s="31"/>
    </row>
    <row r="9644" spans="5:5">
      <c r="E9644" s="31"/>
    </row>
    <row r="9645" spans="5:5">
      <c r="E9645" s="31"/>
    </row>
    <row r="9646" spans="5:5">
      <c r="E9646" s="31"/>
    </row>
    <row r="9647" spans="5:5">
      <c r="E9647" s="31"/>
    </row>
    <row r="9648" spans="5:5">
      <c r="E9648" s="31"/>
    </row>
    <row r="9649" spans="5:5">
      <c r="E9649" s="31"/>
    </row>
    <row r="9650" spans="5:5">
      <c r="E9650" s="31"/>
    </row>
    <row r="9651" spans="5:5">
      <c r="E9651" s="31"/>
    </row>
    <row r="9652" spans="5:5">
      <c r="E9652" s="31"/>
    </row>
    <row r="9653" spans="5:5">
      <c r="E9653" s="31"/>
    </row>
    <row r="9654" spans="5:5">
      <c r="E9654" s="31"/>
    </row>
    <row r="9655" spans="5:5">
      <c r="E9655" s="31"/>
    </row>
    <row r="9656" spans="5:5">
      <c r="E9656" s="31"/>
    </row>
    <row r="9657" spans="5:5">
      <c r="E9657" s="31"/>
    </row>
    <row r="9658" spans="5:5">
      <c r="E9658" s="31"/>
    </row>
    <row r="9659" spans="5:5">
      <c r="E9659" s="31"/>
    </row>
    <row r="9660" spans="5:5">
      <c r="E9660" s="31"/>
    </row>
    <row r="9661" spans="5:5">
      <c r="E9661" s="31"/>
    </row>
    <row r="9662" spans="5:5">
      <c r="E9662" s="31"/>
    </row>
    <row r="9663" spans="5:5">
      <c r="E9663" s="31"/>
    </row>
    <row r="9664" spans="5:5">
      <c r="E9664" s="31"/>
    </row>
    <row r="9665" spans="5:5">
      <c r="E9665" s="31"/>
    </row>
    <row r="9666" spans="5:5">
      <c r="E9666" s="31"/>
    </row>
    <row r="9667" spans="5:5">
      <c r="E9667" s="31"/>
    </row>
    <row r="9668" spans="5:5">
      <c r="E9668" s="31"/>
    </row>
    <row r="9669" spans="5:5">
      <c r="E9669" s="31"/>
    </row>
    <row r="9670" spans="5:5">
      <c r="E9670" s="31"/>
    </row>
    <row r="9671" spans="5:5">
      <c r="E9671" s="31"/>
    </row>
    <row r="9672" spans="5:5">
      <c r="E9672" s="31"/>
    </row>
    <row r="9673" spans="5:5">
      <c r="E9673" s="31"/>
    </row>
    <row r="9674" spans="5:5">
      <c r="E9674" s="31"/>
    </row>
    <row r="9675" spans="5:5">
      <c r="E9675" s="31"/>
    </row>
    <row r="9676" spans="5:5">
      <c r="E9676" s="31"/>
    </row>
    <row r="9677" spans="5:5">
      <c r="E9677" s="31"/>
    </row>
    <row r="9678" spans="5:5">
      <c r="E9678" s="31"/>
    </row>
    <row r="9679" spans="5:5">
      <c r="E9679" s="31"/>
    </row>
    <row r="9680" spans="5:5">
      <c r="E9680" s="31"/>
    </row>
    <row r="9681" spans="5:5">
      <c r="E9681" s="31"/>
    </row>
    <row r="9682" spans="5:5">
      <c r="E9682" s="31"/>
    </row>
    <row r="9683" spans="5:5">
      <c r="E9683" s="31"/>
    </row>
    <row r="9684" spans="5:5">
      <c r="E9684" s="31"/>
    </row>
    <row r="9685" spans="5:5">
      <c r="E9685" s="31"/>
    </row>
    <row r="9686" spans="5:5">
      <c r="E9686" s="31"/>
    </row>
    <row r="9687" spans="5:5">
      <c r="E9687" s="31"/>
    </row>
    <row r="9688" spans="5:5">
      <c r="E9688" s="31"/>
    </row>
    <row r="9689" spans="5:5">
      <c r="E9689" s="31"/>
    </row>
    <row r="9690" spans="5:5">
      <c r="E9690" s="31"/>
    </row>
    <row r="9691" spans="5:5">
      <c r="E9691" s="31"/>
    </row>
    <row r="9692" spans="5:5">
      <c r="E9692" s="31"/>
    </row>
    <row r="9693" spans="5:5">
      <c r="E9693" s="31"/>
    </row>
    <row r="9694" spans="5:5">
      <c r="E9694" s="31"/>
    </row>
    <row r="9695" spans="5:5">
      <c r="E9695" s="31"/>
    </row>
    <row r="9696" spans="5:5">
      <c r="E9696" s="31"/>
    </row>
    <row r="9697" spans="5:5">
      <c r="E9697" s="31"/>
    </row>
    <row r="9698" spans="5:5">
      <c r="E9698" s="31"/>
    </row>
    <row r="9699" spans="5:5">
      <c r="E9699" s="31"/>
    </row>
    <row r="9700" spans="5:5">
      <c r="E9700" s="31"/>
    </row>
    <row r="9701" spans="5:5">
      <c r="E9701" s="31"/>
    </row>
    <row r="9702" spans="5:5">
      <c r="E9702" s="31"/>
    </row>
    <row r="9703" spans="5:5">
      <c r="E9703" s="31"/>
    </row>
    <row r="9704" spans="5:5">
      <c r="E9704" s="31"/>
    </row>
    <row r="9705" spans="5:5">
      <c r="E9705" s="31"/>
    </row>
    <row r="9706" spans="5:5">
      <c r="E9706" s="31"/>
    </row>
    <row r="9707" spans="5:5">
      <c r="E9707" s="31"/>
    </row>
    <row r="9708" spans="5:5">
      <c r="E9708" s="31"/>
    </row>
    <row r="9709" spans="5:5">
      <c r="E9709" s="31"/>
    </row>
    <row r="9710" spans="5:5">
      <c r="E9710" s="31"/>
    </row>
    <row r="9711" spans="5:5">
      <c r="E9711" s="31"/>
    </row>
    <row r="9712" spans="5:5">
      <c r="E9712" s="31"/>
    </row>
    <row r="9713" spans="5:5">
      <c r="E9713" s="31"/>
    </row>
    <row r="9714" spans="5:5">
      <c r="E9714" s="31"/>
    </row>
    <row r="9715" spans="5:5">
      <c r="E9715" s="31"/>
    </row>
    <row r="9716" spans="5:5">
      <c r="E9716" s="31"/>
    </row>
    <row r="9717" spans="5:5">
      <c r="E9717" s="31"/>
    </row>
    <row r="9718" spans="5:5">
      <c r="E9718" s="31"/>
    </row>
    <row r="9719" spans="5:5">
      <c r="E9719" s="31"/>
    </row>
    <row r="9720" spans="5:5">
      <c r="E9720" s="31"/>
    </row>
    <row r="9721" spans="5:5">
      <c r="E9721" s="31"/>
    </row>
    <row r="9722" spans="5:5">
      <c r="E9722" s="31"/>
    </row>
    <row r="9723" spans="5:5">
      <c r="E9723" s="31"/>
    </row>
    <row r="9724" spans="5:5">
      <c r="E9724" s="31"/>
    </row>
    <row r="9725" spans="5:5">
      <c r="E9725" s="31"/>
    </row>
    <row r="9726" spans="5:5">
      <c r="E9726" s="31"/>
    </row>
    <row r="9727" spans="5:5">
      <c r="E9727" s="31"/>
    </row>
    <row r="9728" spans="5:5">
      <c r="E9728" s="31"/>
    </row>
    <row r="9729" spans="5:5">
      <c r="E9729" s="31"/>
    </row>
    <row r="9730" spans="5:5">
      <c r="E9730" s="31"/>
    </row>
    <row r="9731" spans="5:5">
      <c r="E9731" s="31"/>
    </row>
    <row r="9732" spans="5:5">
      <c r="E9732" s="31"/>
    </row>
    <row r="9733" spans="5:5">
      <c r="E9733" s="31"/>
    </row>
    <row r="9734" spans="5:5">
      <c r="E9734" s="31"/>
    </row>
    <row r="9735" spans="5:5">
      <c r="E9735" s="31"/>
    </row>
    <row r="9736" spans="5:5">
      <c r="E9736" s="31"/>
    </row>
    <row r="9737" spans="5:5">
      <c r="E9737" s="31"/>
    </row>
    <row r="9738" spans="5:5">
      <c r="E9738" s="31"/>
    </row>
    <row r="9739" spans="5:5">
      <c r="E9739" s="31"/>
    </row>
    <row r="9740" spans="5:5">
      <c r="E9740" s="31"/>
    </row>
    <row r="9741" spans="5:5">
      <c r="E9741" s="31"/>
    </row>
    <row r="9742" spans="5:5">
      <c r="E9742" s="31"/>
    </row>
    <row r="9743" spans="5:5">
      <c r="E9743" s="31"/>
    </row>
    <row r="9744" spans="5:5">
      <c r="E9744" s="31"/>
    </row>
    <row r="9745" spans="5:5">
      <c r="E9745" s="31"/>
    </row>
    <row r="9746" spans="5:5">
      <c r="E9746" s="31"/>
    </row>
    <row r="9747" spans="5:5">
      <c r="E9747" s="31"/>
    </row>
    <row r="9748" spans="5:5">
      <c r="E9748" s="31"/>
    </row>
    <row r="9749" spans="5:5">
      <c r="E9749" s="31"/>
    </row>
    <row r="9750" spans="5:5">
      <c r="E9750" s="31"/>
    </row>
    <row r="9751" spans="5:5">
      <c r="E9751" s="31"/>
    </row>
    <row r="9752" spans="5:5">
      <c r="E9752" s="31"/>
    </row>
    <row r="9753" spans="5:5">
      <c r="E9753" s="31"/>
    </row>
    <row r="9754" spans="5:5">
      <c r="E9754" s="31"/>
    </row>
    <row r="9755" spans="5:5">
      <c r="E9755" s="31"/>
    </row>
    <row r="9756" spans="5:5">
      <c r="E9756" s="31"/>
    </row>
    <row r="9757" spans="5:5">
      <c r="E9757" s="31"/>
    </row>
    <row r="9758" spans="5:5">
      <c r="E9758" s="31"/>
    </row>
    <row r="9759" spans="5:5">
      <c r="E9759" s="31"/>
    </row>
    <row r="9760" spans="5:5">
      <c r="E9760" s="31"/>
    </row>
    <row r="9761" spans="5:5">
      <c r="E9761" s="31"/>
    </row>
    <row r="9762" spans="5:5">
      <c r="E9762" s="31"/>
    </row>
    <row r="9763" spans="5:5">
      <c r="E9763" s="31"/>
    </row>
    <row r="9764" spans="5:5">
      <c r="E9764" s="31"/>
    </row>
    <row r="9765" spans="5:5">
      <c r="E9765" s="31"/>
    </row>
    <row r="9766" spans="5:5">
      <c r="E9766" s="31"/>
    </row>
    <row r="9767" spans="5:5">
      <c r="E9767" s="31"/>
    </row>
    <row r="9768" spans="5:5">
      <c r="E9768" s="31"/>
    </row>
    <row r="9769" spans="5:5">
      <c r="E9769" s="31"/>
    </row>
    <row r="9770" spans="5:5">
      <c r="E9770" s="31"/>
    </row>
    <row r="9771" spans="5:5">
      <c r="E9771" s="31"/>
    </row>
    <row r="9772" spans="5:5">
      <c r="E9772" s="31"/>
    </row>
    <row r="9773" spans="5:5">
      <c r="E9773" s="31"/>
    </row>
    <row r="9774" spans="5:5">
      <c r="E9774" s="31"/>
    </row>
    <row r="9775" spans="5:5">
      <c r="E9775" s="31"/>
    </row>
    <row r="9776" spans="5:5">
      <c r="E9776" s="31"/>
    </row>
    <row r="9777" spans="5:5">
      <c r="E9777" s="31"/>
    </row>
    <row r="9778" spans="5:5">
      <c r="E9778" s="31"/>
    </row>
    <row r="9779" spans="5:5">
      <c r="E9779" s="31"/>
    </row>
    <row r="9780" spans="5:5">
      <c r="E9780" s="31"/>
    </row>
    <row r="9781" spans="5:5">
      <c r="E9781" s="31"/>
    </row>
    <row r="9782" spans="5:5">
      <c r="E9782" s="31"/>
    </row>
    <row r="9783" spans="5:5">
      <c r="E9783" s="31"/>
    </row>
    <row r="9784" spans="5:5">
      <c r="E9784" s="31"/>
    </row>
    <row r="9785" spans="5:5">
      <c r="E9785" s="31"/>
    </row>
    <row r="9786" spans="5:5">
      <c r="E9786" s="31"/>
    </row>
    <row r="9787" spans="5:5">
      <c r="E9787" s="31"/>
    </row>
    <row r="9788" spans="5:5">
      <c r="E9788" s="31"/>
    </row>
    <row r="9789" spans="5:5">
      <c r="E9789" s="31"/>
    </row>
    <row r="9790" spans="5:5">
      <c r="E9790" s="31"/>
    </row>
    <row r="9791" spans="5:5">
      <c r="E9791" s="31"/>
    </row>
    <row r="9792" spans="5:5">
      <c r="E9792" s="31"/>
    </row>
    <row r="9793" spans="5:5">
      <c r="E9793" s="31"/>
    </row>
    <row r="9794" spans="5:5">
      <c r="E9794" s="31"/>
    </row>
    <row r="9795" spans="5:5">
      <c r="E9795" s="31"/>
    </row>
    <row r="9796" spans="5:5">
      <c r="E9796" s="31"/>
    </row>
    <row r="9797" spans="5:5">
      <c r="E9797" s="31"/>
    </row>
    <row r="9798" spans="5:5">
      <c r="E9798" s="31"/>
    </row>
    <row r="9799" spans="5:5">
      <c r="E9799" s="31"/>
    </row>
    <row r="9800" spans="5:5">
      <c r="E9800" s="31"/>
    </row>
    <row r="9801" spans="5:5">
      <c r="E9801" s="31"/>
    </row>
    <row r="9802" spans="5:5">
      <c r="E9802" s="31"/>
    </row>
    <row r="9803" spans="5:5">
      <c r="E9803" s="31"/>
    </row>
    <row r="9804" spans="5:5">
      <c r="E9804" s="31"/>
    </row>
    <row r="9805" spans="5:5">
      <c r="E9805" s="31"/>
    </row>
    <row r="9806" spans="5:5">
      <c r="E9806" s="31"/>
    </row>
    <row r="9807" spans="5:5">
      <c r="E9807" s="31"/>
    </row>
    <row r="9808" spans="5:5">
      <c r="E9808" s="31"/>
    </row>
    <row r="9809" spans="5:5">
      <c r="E9809" s="31"/>
    </row>
    <row r="9810" spans="5:5">
      <c r="E9810" s="31"/>
    </row>
    <row r="9811" spans="5:5">
      <c r="E9811" s="31"/>
    </row>
    <row r="9812" spans="5:5">
      <c r="E9812" s="31"/>
    </row>
    <row r="9813" spans="5:5">
      <c r="E9813" s="31"/>
    </row>
    <row r="9814" spans="5:5">
      <c r="E9814" s="31"/>
    </row>
    <row r="9815" spans="5:5">
      <c r="E9815" s="31"/>
    </row>
    <row r="9816" spans="5:5">
      <c r="E9816" s="31"/>
    </row>
    <row r="9817" spans="5:5">
      <c r="E9817" s="31"/>
    </row>
    <row r="9818" spans="5:5">
      <c r="E9818" s="31"/>
    </row>
    <row r="9819" spans="5:5">
      <c r="E9819" s="31"/>
    </row>
    <row r="9820" spans="5:5">
      <c r="E9820" s="31"/>
    </row>
    <row r="9821" spans="5:5">
      <c r="E9821" s="31"/>
    </row>
    <row r="9822" spans="5:5">
      <c r="E9822" s="31"/>
    </row>
    <row r="9823" spans="5:5">
      <c r="E9823" s="31"/>
    </row>
    <row r="9824" spans="5:5">
      <c r="E9824" s="31"/>
    </row>
    <row r="9825" spans="5:5">
      <c r="E9825" s="31"/>
    </row>
    <row r="9826" spans="5:5">
      <c r="E9826" s="31"/>
    </row>
    <row r="9827" spans="5:5">
      <c r="E9827" s="31"/>
    </row>
    <row r="9828" spans="5:5">
      <c r="E9828" s="31"/>
    </row>
    <row r="9829" spans="5:5">
      <c r="E9829" s="31"/>
    </row>
    <row r="9830" spans="5:5">
      <c r="E9830" s="31"/>
    </row>
    <row r="9831" spans="5:5">
      <c r="E9831" s="31"/>
    </row>
    <row r="9832" spans="5:5">
      <c r="E9832" s="31"/>
    </row>
    <row r="9833" spans="5:5">
      <c r="E9833" s="31"/>
    </row>
    <row r="9834" spans="5:5">
      <c r="E9834" s="31"/>
    </row>
    <row r="9835" spans="5:5">
      <c r="E9835" s="31"/>
    </row>
    <row r="9836" spans="5:5">
      <c r="E9836" s="31"/>
    </row>
    <row r="9837" spans="5:5">
      <c r="E9837" s="31"/>
    </row>
    <row r="9838" spans="5:5">
      <c r="E9838" s="31"/>
    </row>
    <row r="9839" spans="5:5">
      <c r="E9839" s="31"/>
    </row>
    <row r="9840" spans="5:5">
      <c r="E9840" s="31"/>
    </row>
    <row r="9841" spans="5:5">
      <c r="E9841" s="31"/>
    </row>
    <row r="9842" spans="5:5">
      <c r="E9842" s="31"/>
    </row>
    <row r="9843" spans="5:5">
      <c r="E9843" s="31"/>
    </row>
    <row r="9844" spans="5:5">
      <c r="E9844" s="31"/>
    </row>
    <row r="9845" spans="5:5">
      <c r="E9845" s="31"/>
    </row>
    <row r="9846" spans="5:5">
      <c r="E9846" s="31"/>
    </row>
    <row r="9847" spans="5:5">
      <c r="E9847" s="31"/>
    </row>
    <row r="9848" spans="5:5">
      <c r="E9848" s="31"/>
    </row>
    <row r="9849" spans="5:5">
      <c r="E9849" s="31"/>
    </row>
    <row r="9850" spans="5:5">
      <c r="E9850" s="31"/>
    </row>
    <row r="9851" spans="5:5">
      <c r="E9851" s="31"/>
    </row>
    <row r="9852" spans="5:5">
      <c r="E9852" s="31"/>
    </row>
    <row r="9853" spans="5:5">
      <c r="E9853" s="31"/>
    </row>
    <row r="9854" spans="5:5">
      <c r="E9854" s="31"/>
    </row>
    <row r="9855" spans="5:5">
      <c r="E9855" s="31"/>
    </row>
    <row r="9856" spans="5:5">
      <c r="E9856" s="31"/>
    </row>
    <row r="9857" spans="5:5">
      <c r="E9857" s="31"/>
    </row>
    <row r="9858" spans="5:5">
      <c r="E9858" s="31"/>
    </row>
    <row r="9859" spans="5:5">
      <c r="E9859" s="31"/>
    </row>
    <row r="9860" spans="5:5">
      <c r="E9860" s="31"/>
    </row>
    <row r="9861" spans="5:5">
      <c r="E9861" s="31"/>
    </row>
    <row r="9862" spans="5:5">
      <c r="E9862" s="31"/>
    </row>
    <row r="9863" spans="5:5">
      <c r="E9863" s="31"/>
    </row>
    <row r="9864" spans="5:5">
      <c r="E9864" s="31"/>
    </row>
    <row r="9865" spans="5:5">
      <c r="E9865" s="31"/>
    </row>
    <row r="9866" spans="5:5">
      <c r="E9866" s="31"/>
    </row>
    <row r="9867" spans="5:5">
      <c r="E9867" s="31"/>
    </row>
    <row r="9868" spans="5:5">
      <c r="E9868" s="31"/>
    </row>
    <row r="9869" spans="5:5">
      <c r="E9869" s="31"/>
    </row>
    <row r="9870" spans="5:5">
      <c r="E9870" s="31"/>
    </row>
    <row r="9871" spans="5:5">
      <c r="E9871" s="31"/>
    </row>
    <row r="9872" spans="5:5">
      <c r="E9872" s="31"/>
    </row>
    <row r="9873" spans="5:5">
      <c r="E9873" s="31"/>
    </row>
    <row r="9874" spans="5:5">
      <c r="E9874" s="31"/>
    </row>
    <row r="9875" spans="5:5">
      <c r="E9875" s="31"/>
    </row>
    <row r="9876" spans="5:5">
      <c r="E9876" s="31"/>
    </row>
    <row r="9877" spans="5:5">
      <c r="E9877" s="31"/>
    </row>
    <row r="9878" spans="5:5">
      <c r="E9878" s="31"/>
    </row>
    <row r="9879" spans="5:5">
      <c r="E9879" s="31"/>
    </row>
    <row r="9880" spans="5:5">
      <c r="E9880" s="31"/>
    </row>
    <row r="9881" spans="5:5">
      <c r="E9881" s="31"/>
    </row>
    <row r="9882" spans="5:5">
      <c r="E9882" s="31"/>
    </row>
    <row r="9883" spans="5:5">
      <c r="E9883" s="31"/>
    </row>
    <row r="9884" spans="5:5">
      <c r="E9884" s="31"/>
    </row>
    <row r="9885" spans="5:5">
      <c r="E9885" s="31"/>
    </row>
    <row r="9886" spans="5:5">
      <c r="E9886" s="31"/>
    </row>
    <row r="9887" spans="5:5">
      <c r="E9887" s="31"/>
    </row>
    <row r="9888" spans="5:5">
      <c r="E9888" s="31"/>
    </row>
    <row r="9889" spans="5:5">
      <c r="E9889" s="31"/>
    </row>
    <row r="9890" spans="5:5">
      <c r="E9890" s="31"/>
    </row>
    <row r="9891" spans="5:5">
      <c r="E9891" s="31"/>
    </row>
    <row r="9892" spans="5:5">
      <c r="E9892" s="31"/>
    </row>
    <row r="9893" spans="5:5">
      <c r="E9893" s="31"/>
    </row>
    <row r="9894" spans="5:5">
      <c r="E9894" s="31"/>
    </row>
    <row r="9895" spans="5:5">
      <c r="E9895" s="31"/>
    </row>
    <row r="9896" spans="5:5">
      <c r="E9896" s="31"/>
    </row>
    <row r="9897" spans="5:5">
      <c r="E9897" s="31"/>
    </row>
    <row r="9898" spans="5:5">
      <c r="E9898" s="31"/>
    </row>
    <row r="9899" spans="5:5">
      <c r="E9899" s="31"/>
    </row>
    <row r="9900" spans="5:5">
      <c r="E9900" s="31"/>
    </row>
    <row r="9901" spans="5:5">
      <c r="E9901" s="31"/>
    </row>
    <row r="9902" spans="5:5">
      <c r="E9902" s="31"/>
    </row>
    <row r="9903" spans="5:5">
      <c r="E9903" s="31"/>
    </row>
    <row r="9904" spans="5:5">
      <c r="E9904" s="31"/>
    </row>
    <row r="9905" spans="5:5">
      <c r="E9905" s="31"/>
    </row>
    <row r="9906" spans="5:5">
      <c r="E9906" s="31"/>
    </row>
    <row r="9907" spans="5:5">
      <c r="E9907" s="31"/>
    </row>
    <row r="9908" spans="5:5">
      <c r="E9908" s="31"/>
    </row>
    <row r="9909" spans="5:5">
      <c r="E9909" s="31"/>
    </row>
    <row r="9910" spans="5:5">
      <c r="E9910" s="31"/>
    </row>
    <row r="9911" spans="5:5">
      <c r="E9911" s="31"/>
    </row>
    <row r="9912" spans="5:5">
      <c r="E9912" s="31"/>
    </row>
    <row r="9913" spans="5:5">
      <c r="E9913" s="31"/>
    </row>
    <row r="9914" spans="5:5">
      <c r="E9914" s="31"/>
    </row>
    <row r="9915" spans="5:5">
      <c r="E9915" s="31"/>
    </row>
    <row r="9916" spans="5:5">
      <c r="E9916" s="31"/>
    </row>
    <row r="9917" spans="5:5">
      <c r="E9917" s="31"/>
    </row>
    <row r="9918" spans="5:5">
      <c r="E9918" s="31"/>
    </row>
    <row r="9919" spans="5:5">
      <c r="E9919" s="31"/>
    </row>
    <row r="9920" spans="5:5">
      <c r="E9920" s="31"/>
    </row>
    <row r="9921" spans="5:5">
      <c r="E9921" s="31"/>
    </row>
    <row r="9922" spans="5:5">
      <c r="E9922" s="31"/>
    </row>
    <row r="9923" spans="5:5">
      <c r="E9923" s="31"/>
    </row>
    <row r="9924" spans="5:5">
      <c r="E9924" s="31"/>
    </row>
    <row r="9925" spans="5:5">
      <c r="E9925" s="31"/>
    </row>
    <row r="9926" spans="5:5">
      <c r="E9926" s="31"/>
    </row>
    <row r="9927" spans="5:5">
      <c r="E9927" s="31"/>
    </row>
    <row r="9928" spans="5:5">
      <c r="E9928" s="31"/>
    </row>
    <row r="9929" spans="5:5">
      <c r="E9929" s="31"/>
    </row>
    <row r="9930" spans="5:5">
      <c r="E9930" s="31"/>
    </row>
    <row r="9931" spans="5:5">
      <c r="E9931" s="31"/>
    </row>
    <row r="9932" spans="5:5">
      <c r="E9932" s="31"/>
    </row>
    <row r="9933" spans="5:5">
      <c r="E9933" s="31"/>
    </row>
    <row r="9934" spans="5:5">
      <c r="E9934" s="31"/>
    </row>
    <row r="9935" spans="5:5">
      <c r="E9935" s="31"/>
    </row>
    <row r="9936" spans="5:5">
      <c r="E9936" s="31"/>
    </row>
    <row r="9937" spans="5:5">
      <c r="E9937" s="31"/>
    </row>
    <row r="9938" spans="5:5">
      <c r="E9938" s="31"/>
    </row>
    <row r="9939" spans="5:5">
      <c r="E9939" s="31"/>
    </row>
    <row r="9940" spans="5:5">
      <c r="E9940" s="31"/>
    </row>
    <row r="9941" spans="5:5">
      <c r="E9941" s="31"/>
    </row>
    <row r="9942" spans="5:5">
      <c r="E9942" s="31"/>
    </row>
    <row r="9943" spans="5:5">
      <c r="E9943" s="31"/>
    </row>
    <row r="9944" spans="5:5">
      <c r="E9944" s="31"/>
    </row>
    <row r="9945" spans="5:5">
      <c r="E9945" s="31"/>
    </row>
    <row r="9946" spans="5:5">
      <c r="E9946" s="31"/>
    </row>
    <row r="9947" spans="5:5">
      <c r="E9947" s="31"/>
    </row>
    <row r="9948" spans="5:5">
      <c r="E9948" s="31"/>
    </row>
    <row r="9949" spans="5:5">
      <c r="E9949" s="31"/>
    </row>
    <row r="9950" spans="5:5">
      <c r="E9950" s="31"/>
    </row>
    <row r="9951" spans="5:5">
      <c r="E9951" s="31"/>
    </row>
    <row r="9952" spans="5:5">
      <c r="E9952" s="31"/>
    </row>
    <row r="9953" spans="5:5">
      <c r="E9953" s="31"/>
    </row>
    <row r="9954" spans="5:5">
      <c r="E9954" s="31"/>
    </row>
    <row r="9955" spans="5:5">
      <c r="E9955" s="31"/>
    </row>
    <row r="9956" spans="5:5">
      <c r="E9956" s="31"/>
    </row>
    <row r="9957" spans="5:5">
      <c r="E9957" s="31"/>
    </row>
    <row r="9958" spans="5:5">
      <c r="E9958" s="31"/>
    </row>
    <row r="9959" spans="5:5">
      <c r="E9959" s="31"/>
    </row>
    <row r="9960" spans="5:5">
      <c r="E9960" s="31"/>
    </row>
    <row r="9961" spans="5:5">
      <c r="E9961" s="31"/>
    </row>
    <row r="9962" spans="5:5">
      <c r="E9962" s="31"/>
    </row>
    <row r="9963" spans="5:5">
      <c r="E9963" s="31"/>
    </row>
    <row r="9964" spans="5:5">
      <c r="E9964" s="31"/>
    </row>
    <row r="9965" spans="5:5">
      <c r="E9965" s="31"/>
    </row>
    <row r="9966" spans="5:5">
      <c r="E9966" s="31"/>
    </row>
    <row r="9967" spans="5:5">
      <c r="E9967" s="31"/>
    </row>
    <row r="9968" spans="5:5">
      <c r="E9968" s="31"/>
    </row>
    <row r="9969" spans="5:5">
      <c r="E9969" s="31"/>
    </row>
    <row r="9970" spans="5:5">
      <c r="E9970" s="31"/>
    </row>
    <row r="9971" spans="5:5">
      <c r="E9971" s="31"/>
    </row>
    <row r="9972" spans="5:5">
      <c r="E9972" s="31"/>
    </row>
    <row r="9973" spans="5:5">
      <c r="E9973" s="31"/>
    </row>
    <row r="9974" spans="5:5">
      <c r="E9974" s="31"/>
    </row>
    <row r="9975" spans="5:5">
      <c r="E9975" s="31"/>
    </row>
    <row r="9976" spans="5:5">
      <c r="E9976" s="31"/>
    </row>
    <row r="9977" spans="5:5">
      <c r="E9977" s="31"/>
    </row>
    <row r="9978" spans="5:5">
      <c r="E9978" s="31"/>
    </row>
    <row r="9979" spans="5:5">
      <c r="E9979" s="31"/>
    </row>
    <row r="9980" spans="5:5">
      <c r="E9980" s="31"/>
    </row>
    <row r="9981" spans="5:5">
      <c r="E9981" s="31"/>
    </row>
    <row r="9982" spans="5:5">
      <c r="E9982" s="31"/>
    </row>
    <row r="9983" spans="5:5">
      <c r="E9983" s="31"/>
    </row>
    <row r="9984" spans="5:5">
      <c r="E9984" s="31"/>
    </row>
    <row r="9985" spans="5:5">
      <c r="E9985" s="31"/>
    </row>
    <row r="9986" spans="5:5">
      <c r="E9986" s="31"/>
    </row>
    <row r="9987" spans="5:5">
      <c r="E9987" s="31"/>
    </row>
    <row r="9988" spans="5:5">
      <c r="E9988" s="31"/>
    </row>
    <row r="9989" spans="5:5">
      <c r="E9989" s="31"/>
    </row>
    <row r="9990" spans="5:5">
      <c r="E9990" s="31"/>
    </row>
    <row r="9991" spans="5:5">
      <c r="E9991" s="31"/>
    </row>
    <row r="9992" spans="5:5">
      <c r="E9992" s="31"/>
    </row>
    <row r="9993" spans="5:5">
      <c r="E9993" s="31"/>
    </row>
    <row r="9994" spans="5:5">
      <c r="E9994" s="31"/>
    </row>
    <row r="9995" spans="5:5">
      <c r="E9995" s="31"/>
    </row>
    <row r="9996" spans="5:5">
      <c r="E9996" s="31"/>
    </row>
    <row r="9997" spans="5:5">
      <c r="E9997" s="31"/>
    </row>
    <row r="9998" spans="5:5">
      <c r="E9998" s="31"/>
    </row>
    <row r="9999" spans="5:5">
      <c r="E9999" s="31"/>
    </row>
    <row r="10000" spans="5:5">
      <c r="E10000" s="31"/>
    </row>
    <row r="10001" spans="5:5">
      <c r="E10001" s="31"/>
    </row>
    <row r="10002" spans="5:5">
      <c r="E10002" s="31"/>
    </row>
    <row r="10003" spans="5:5">
      <c r="E10003" s="31"/>
    </row>
    <row r="10004" spans="5:5">
      <c r="E10004" s="31"/>
    </row>
    <row r="10005" spans="5:5">
      <c r="E10005" s="31"/>
    </row>
    <row r="10006" spans="5:5">
      <c r="E10006" s="31"/>
    </row>
    <row r="10007" spans="5:5">
      <c r="E10007" s="31"/>
    </row>
    <row r="10008" spans="5:5">
      <c r="E10008" s="31"/>
    </row>
    <row r="10009" spans="5:5">
      <c r="E10009" s="31"/>
    </row>
    <row r="10010" spans="5:5">
      <c r="E10010" s="31"/>
    </row>
    <row r="10011" spans="5:5">
      <c r="E10011" s="31"/>
    </row>
    <row r="10012" spans="5:5">
      <c r="E10012" s="31"/>
    </row>
    <row r="10013" spans="5:5">
      <c r="E10013" s="31"/>
    </row>
    <row r="10014" spans="5:5">
      <c r="E10014" s="31"/>
    </row>
    <row r="10015" spans="5:5">
      <c r="E10015" s="31"/>
    </row>
    <row r="10016" spans="5:5">
      <c r="E10016" s="31"/>
    </row>
    <row r="10017" spans="5:5">
      <c r="E10017" s="31"/>
    </row>
    <row r="10018" spans="5:5">
      <c r="E10018" s="31"/>
    </row>
    <row r="10019" spans="5:5">
      <c r="E10019" s="31"/>
    </row>
    <row r="10020" spans="5:5">
      <c r="E10020" s="31"/>
    </row>
    <row r="10021" spans="5:5">
      <c r="E10021" s="31"/>
    </row>
    <row r="10022" spans="5:5">
      <c r="E10022" s="31"/>
    </row>
    <row r="10023" spans="5:5">
      <c r="E10023" s="31"/>
    </row>
    <row r="10024" spans="5:5">
      <c r="E10024" s="31"/>
    </row>
    <row r="10025" spans="5:5">
      <c r="E10025" s="31"/>
    </row>
    <row r="10026" spans="5:5">
      <c r="E10026" s="31"/>
    </row>
    <row r="10027" spans="5:5">
      <c r="E10027" s="31"/>
    </row>
    <row r="10028" spans="5:5">
      <c r="E10028" s="31"/>
    </row>
    <row r="10029" spans="5:5">
      <c r="E10029" s="31"/>
    </row>
    <row r="10030" spans="5:5">
      <c r="E10030" s="31"/>
    </row>
    <row r="10031" spans="5:5">
      <c r="E10031" s="31"/>
    </row>
    <row r="10032" spans="5:5">
      <c r="E10032" s="31"/>
    </row>
    <row r="10033" spans="5:5">
      <c r="E10033" s="31"/>
    </row>
    <row r="10034" spans="5:5">
      <c r="E10034" s="31"/>
    </row>
    <row r="10035" spans="5:5">
      <c r="E10035" s="31"/>
    </row>
    <row r="10036" spans="5:5">
      <c r="E10036" s="31"/>
    </row>
    <row r="10037" spans="5:5">
      <c r="E10037" s="31"/>
    </row>
    <row r="10038" spans="5:5">
      <c r="E10038" s="31"/>
    </row>
    <row r="10039" spans="5:5">
      <c r="E10039" s="31"/>
    </row>
    <row r="10040" spans="5:5">
      <c r="E10040" s="31"/>
    </row>
    <row r="10041" spans="5:5">
      <c r="E10041" s="31"/>
    </row>
    <row r="10042" spans="5:5">
      <c r="E10042" s="31"/>
    </row>
    <row r="10043" spans="5:5">
      <c r="E10043" s="31"/>
    </row>
    <row r="10044" spans="5:5">
      <c r="E10044" s="31"/>
    </row>
    <row r="10045" spans="5:5">
      <c r="E10045" s="31"/>
    </row>
    <row r="10046" spans="5:5">
      <c r="E10046" s="31"/>
    </row>
    <row r="10047" spans="5:5">
      <c r="E10047" s="31"/>
    </row>
    <row r="10048" spans="5:5">
      <c r="E10048" s="31"/>
    </row>
    <row r="10049" spans="5:5">
      <c r="E10049" s="31"/>
    </row>
    <row r="10050" spans="5:5">
      <c r="E10050" s="31"/>
    </row>
    <row r="10051" spans="5:5">
      <c r="E10051" s="31"/>
    </row>
    <row r="10052" spans="5:5">
      <c r="E10052" s="31"/>
    </row>
    <row r="10053" spans="5:5">
      <c r="E10053" s="31"/>
    </row>
    <row r="10054" spans="5:5">
      <c r="E10054" s="31"/>
    </row>
    <row r="10055" spans="5:5">
      <c r="E10055" s="31"/>
    </row>
    <row r="10056" spans="5:5">
      <c r="E10056" s="31"/>
    </row>
    <row r="10057" spans="5:5">
      <c r="E10057" s="31"/>
    </row>
    <row r="10058" spans="5:5">
      <c r="E10058" s="31"/>
    </row>
    <row r="10059" spans="5:5">
      <c r="E10059" s="31"/>
    </row>
    <row r="10060" spans="5:5">
      <c r="E10060" s="31"/>
    </row>
    <row r="10061" spans="5:5">
      <c r="E10061" s="31"/>
    </row>
    <row r="10062" spans="5:5">
      <c r="E10062" s="31"/>
    </row>
    <row r="10063" spans="5:5">
      <c r="E10063" s="31"/>
    </row>
    <row r="10064" spans="5:5">
      <c r="E10064" s="31"/>
    </row>
    <row r="10065" spans="5:5">
      <c r="E10065" s="31"/>
    </row>
    <row r="10066" spans="5:5">
      <c r="E10066" s="31"/>
    </row>
    <row r="10067" spans="5:5">
      <c r="E10067" s="31"/>
    </row>
    <row r="10068" spans="5:5">
      <c r="E10068" s="31"/>
    </row>
    <row r="10069" spans="5:5">
      <c r="E10069" s="31"/>
    </row>
    <row r="10070" spans="5:5">
      <c r="E10070" s="31"/>
    </row>
    <row r="10071" spans="5:5">
      <c r="E10071" s="31"/>
    </row>
    <row r="10072" spans="5:5">
      <c r="E10072" s="31"/>
    </row>
    <row r="10073" spans="5:5">
      <c r="E10073" s="31"/>
    </row>
    <row r="10074" spans="5:5">
      <c r="E10074" s="31"/>
    </row>
    <row r="10075" spans="5:5">
      <c r="E10075" s="31"/>
    </row>
    <row r="10076" spans="5:5">
      <c r="E10076" s="31"/>
    </row>
    <row r="10077" spans="5:5">
      <c r="E10077" s="31"/>
    </row>
    <row r="10078" spans="5:5">
      <c r="E10078" s="31"/>
    </row>
    <row r="10079" spans="5:5">
      <c r="E10079" s="31"/>
    </row>
    <row r="10080" spans="5:5">
      <c r="E10080" s="31"/>
    </row>
    <row r="10081" spans="5:5">
      <c r="E10081" s="31"/>
    </row>
    <row r="10082" spans="5:5">
      <c r="E10082" s="31"/>
    </row>
    <row r="10083" spans="5:5">
      <c r="E10083" s="31"/>
    </row>
    <row r="10084" spans="5:5">
      <c r="E10084" s="31"/>
    </row>
    <row r="10085" spans="5:5">
      <c r="E10085" s="31"/>
    </row>
    <row r="10086" spans="5:5">
      <c r="E10086" s="31"/>
    </row>
    <row r="10087" spans="5:5">
      <c r="E10087" s="31"/>
    </row>
    <row r="10088" spans="5:5">
      <c r="E10088" s="31"/>
    </row>
    <row r="10089" spans="5:5">
      <c r="E10089" s="31"/>
    </row>
    <row r="10090" spans="5:5">
      <c r="E10090" s="31"/>
    </row>
    <row r="10091" spans="5:5">
      <c r="E10091" s="31"/>
    </row>
    <row r="10092" spans="5:5">
      <c r="E10092" s="31"/>
    </row>
    <row r="10093" spans="5:5">
      <c r="E10093" s="31"/>
    </row>
    <row r="10094" spans="5:5">
      <c r="E10094" s="31"/>
    </row>
    <row r="10095" spans="5:5">
      <c r="E10095" s="31"/>
    </row>
    <row r="10096" spans="5:5">
      <c r="E10096" s="31"/>
    </row>
    <row r="10097" spans="5:5">
      <c r="E10097" s="31"/>
    </row>
    <row r="10098" spans="5:5">
      <c r="E10098" s="31"/>
    </row>
    <row r="10099" spans="5:5">
      <c r="E10099" s="31"/>
    </row>
    <row r="10100" spans="5:5">
      <c r="E10100" s="31"/>
    </row>
    <row r="10101" spans="5:5">
      <c r="E10101" s="31"/>
    </row>
    <row r="10102" spans="5:5">
      <c r="E10102" s="31"/>
    </row>
    <row r="10103" spans="5:5">
      <c r="E10103" s="31"/>
    </row>
    <row r="10104" spans="5:5">
      <c r="E10104" s="31"/>
    </row>
    <row r="10105" spans="5:5">
      <c r="E10105" s="31"/>
    </row>
    <row r="10106" spans="5:5">
      <c r="E10106" s="31"/>
    </row>
    <row r="10107" spans="5:5">
      <c r="E10107" s="31"/>
    </row>
    <row r="10108" spans="5:5">
      <c r="E10108" s="31"/>
    </row>
    <row r="10109" spans="5:5">
      <c r="E10109" s="31"/>
    </row>
    <row r="10110" spans="5:5">
      <c r="E10110" s="31"/>
    </row>
    <row r="10111" spans="5:5">
      <c r="E10111" s="31"/>
    </row>
    <row r="10112" spans="5:5">
      <c r="E10112" s="31"/>
    </row>
    <row r="10113" spans="5:5">
      <c r="E10113" s="31"/>
    </row>
    <row r="10114" spans="5:5">
      <c r="E10114" s="31"/>
    </row>
    <row r="10115" spans="5:5">
      <c r="E10115" s="31"/>
    </row>
    <row r="10116" spans="5:5">
      <c r="E10116" s="31"/>
    </row>
    <row r="10117" spans="5:5">
      <c r="E10117" s="31"/>
    </row>
    <row r="10118" spans="5:5">
      <c r="E10118" s="31"/>
    </row>
    <row r="10119" spans="5:5">
      <c r="E10119" s="31"/>
    </row>
    <row r="10120" spans="5:5">
      <c r="E10120" s="31"/>
    </row>
    <row r="10121" spans="5:5">
      <c r="E10121" s="31"/>
    </row>
    <row r="10122" spans="5:5">
      <c r="E10122" s="31"/>
    </row>
    <row r="10123" spans="5:5">
      <c r="E10123" s="31"/>
    </row>
    <row r="10124" spans="5:5">
      <c r="E10124" s="31"/>
    </row>
    <row r="10125" spans="5:5">
      <c r="E10125" s="31"/>
    </row>
    <row r="10126" spans="5:5">
      <c r="E10126" s="31"/>
    </row>
    <row r="10127" spans="5:5">
      <c r="E10127" s="31"/>
    </row>
    <row r="10128" spans="5:5">
      <c r="E10128" s="31"/>
    </row>
    <row r="10129" spans="5:5">
      <c r="E10129" s="31"/>
    </row>
    <row r="10130" spans="5:5">
      <c r="E10130" s="31"/>
    </row>
    <row r="10131" spans="5:5">
      <c r="E10131" s="31"/>
    </row>
    <row r="10132" spans="5:5">
      <c r="E10132" s="31"/>
    </row>
    <row r="10133" spans="5:5">
      <c r="E10133" s="31"/>
    </row>
    <row r="10134" spans="5:5">
      <c r="E10134" s="31"/>
    </row>
    <row r="10135" spans="5:5">
      <c r="E10135" s="31"/>
    </row>
    <row r="10136" spans="5:5">
      <c r="E10136" s="31"/>
    </row>
    <row r="10137" spans="5:5">
      <c r="E10137" s="31"/>
    </row>
    <row r="10138" spans="5:5">
      <c r="E10138" s="31"/>
    </row>
    <row r="10139" spans="5:5">
      <c r="E10139" s="31"/>
    </row>
    <row r="10140" spans="5:5">
      <c r="E10140" s="31"/>
    </row>
    <row r="10141" spans="5:5">
      <c r="E10141" s="31"/>
    </row>
    <row r="10142" spans="5:5">
      <c r="E10142" s="31"/>
    </row>
    <row r="10143" spans="5:5">
      <c r="E10143" s="31"/>
    </row>
    <row r="10144" spans="5:5">
      <c r="E10144" s="31"/>
    </row>
    <row r="10145" spans="5:5">
      <c r="E10145" s="31"/>
    </row>
    <row r="10146" spans="5:5">
      <c r="E10146" s="31"/>
    </row>
    <row r="10147" spans="5:5">
      <c r="E10147" s="31"/>
    </row>
    <row r="10148" spans="5:5">
      <c r="E10148" s="31"/>
    </row>
    <row r="10149" spans="5:5">
      <c r="E10149" s="31"/>
    </row>
    <row r="10150" spans="5:5">
      <c r="E10150" s="31"/>
    </row>
    <row r="10151" spans="5:5">
      <c r="E10151" s="31"/>
    </row>
    <row r="10152" spans="5:5">
      <c r="E10152" s="31"/>
    </row>
    <row r="10153" spans="5:5">
      <c r="E10153" s="31"/>
    </row>
    <row r="10154" spans="5:5">
      <c r="E10154" s="31"/>
    </row>
    <row r="10155" spans="5:5">
      <c r="E10155" s="31"/>
    </row>
    <row r="10156" spans="5:5">
      <c r="E10156" s="31"/>
    </row>
    <row r="10157" spans="5:5">
      <c r="E10157" s="31"/>
    </row>
    <row r="10158" spans="5:5">
      <c r="E10158" s="31"/>
    </row>
    <row r="10159" spans="5:5">
      <c r="E10159" s="31"/>
    </row>
    <row r="10160" spans="5:5">
      <c r="E10160" s="31"/>
    </row>
    <row r="10161" spans="5:5">
      <c r="E10161" s="31"/>
    </row>
    <row r="10162" spans="5:5">
      <c r="E10162" s="31"/>
    </row>
    <row r="10163" spans="5:5">
      <c r="E10163" s="31"/>
    </row>
    <row r="10164" spans="5:5">
      <c r="E10164" s="31"/>
    </row>
    <row r="10165" spans="5:5">
      <c r="E10165" s="31"/>
    </row>
    <row r="10166" spans="5:5">
      <c r="E10166" s="31"/>
    </row>
    <row r="10167" spans="5:5">
      <c r="E10167" s="31"/>
    </row>
    <row r="10168" spans="5:5">
      <c r="E10168" s="31"/>
    </row>
    <row r="10169" spans="5:5">
      <c r="E10169" s="31"/>
    </row>
    <row r="10170" spans="5:5">
      <c r="E10170" s="31"/>
    </row>
    <row r="10171" spans="5:5">
      <c r="E10171" s="31"/>
    </row>
    <row r="10172" spans="5:5">
      <c r="E10172" s="31"/>
    </row>
    <row r="10173" spans="5:5">
      <c r="E10173" s="31"/>
    </row>
    <row r="10174" spans="5:5">
      <c r="E10174" s="31"/>
    </row>
    <row r="10175" spans="5:5">
      <c r="E10175" s="31"/>
    </row>
    <row r="10176" spans="5:5">
      <c r="E10176" s="31"/>
    </row>
    <row r="10177" spans="5:5">
      <c r="E10177" s="31"/>
    </row>
    <row r="10178" spans="5:5">
      <c r="E10178" s="31"/>
    </row>
    <row r="10179" spans="5:5">
      <c r="E10179" s="31"/>
    </row>
    <row r="10180" spans="5:5">
      <c r="E10180" s="31"/>
    </row>
    <row r="10181" spans="5:5">
      <c r="E10181" s="31"/>
    </row>
    <row r="10182" spans="5:5">
      <c r="E10182" s="31"/>
    </row>
    <row r="10183" spans="5:5">
      <c r="E10183" s="31"/>
    </row>
    <row r="10184" spans="5:5">
      <c r="E10184" s="31"/>
    </row>
    <row r="10185" spans="5:5">
      <c r="E10185" s="31"/>
    </row>
    <row r="10186" spans="5:5">
      <c r="E10186" s="31"/>
    </row>
    <row r="10187" spans="5:5">
      <c r="E10187" s="31"/>
    </row>
    <row r="10188" spans="5:5">
      <c r="E10188" s="31"/>
    </row>
    <row r="10189" spans="5:5">
      <c r="E10189" s="31"/>
    </row>
    <row r="10190" spans="5:5">
      <c r="E10190" s="31"/>
    </row>
    <row r="10191" spans="5:5">
      <c r="E10191" s="31"/>
    </row>
    <row r="10192" spans="5:5">
      <c r="E10192" s="31"/>
    </row>
    <row r="10193" spans="5:5">
      <c r="E10193" s="31"/>
    </row>
    <row r="10194" spans="5:5">
      <c r="E10194" s="31"/>
    </row>
    <row r="10195" spans="5:5">
      <c r="E10195" s="31"/>
    </row>
    <row r="10196" spans="5:5">
      <c r="E10196" s="31"/>
    </row>
    <row r="10197" spans="5:5">
      <c r="E10197" s="31"/>
    </row>
    <row r="10198" spans="5:5">
      <c r="E10198" s="31"/>
    </row>
    <row r="10199" spans="5:5">
      <c r="E10199" s="31"/>
    </row>
    <row r="10200" spans="5:5">
      <c r="E10200" s="31"/>
    </row>
    <row r="10201" spans="5:5">
      <c r="E10201" s="31"/>
    </row>
    <row r="10202" spans="5:5">
      <c r="E10202" s="31"/>
    </row>
    <row r="10203" spans="5:5">
      <c r="E10203" s="31"/>
    </row>
    <row r="10204" spans="5:5">
      <c r="E10204" s="31"/>
    </row>
    <row r="10205" spans="5:5">
      <c r="E10205" s="31"/>
    </row>
    <row r="10206" spans="5:5">
      <c r="E10206" s="31"/>
    </row>
    <row r="10207" spans="5:5">
      <c r="E10207" s="31"/>
    </row>
    <row r="10208" spans="5:5">
      <c r="E10208" s="31"/>
    </row>
    <row r="10209" spans="5:5">
      <c r="E10209" s="31"/>
    </row>
    <row r="10210" spans="5:5">
      <c r="E10210" s="31"/>
    </row>
    <row r="10211" spans="5:5">
      <c r="E10211" s="31"/>
    </row>
    <row r="10212" spans="5:5">
      <c r="E10212" s="31"/>
    </row>
    <row r="10213" spans="5:5">
      <c r="E10213" s="31"/>
    </row>
    <row r="10214" spans="5:5">
      <c r="E10214" s="31"/>
    </row>
    <row r="10215" spans="5:5">
      <c r="E10215" s="31"/>
    </row>
    <row r="10216" spans="5:5">
      <c r="E10216" s="31"/>
    </row>
    <row r="10217" spans="5:5">
      <c r="E10217" s="31"/>
    </row>
    <row r="10218" spans="5:5">
      <c r="E10218" s="31"/>
    </row>
    <row r="10219" spans="5:5">
      <c r="E10219" s="31"/>
    </row>
    <row r="10220" spans="5:5">
      <c r="E10220" s="31"/>
    </row>
    <row r="10221" spans="5:5">
      <c r="E10221" s="31"/>
    </row>
    <row r="10222" spans="5:5">
      <c r="E10222" s="31"/>
    </row>
    <row r="10223" spans="5:5">
      <c r="E10223" s="31"/>
    </row>
    <row r="10224" spans="5:5">
      <c r="E10224" s="31"/>
    </row>
    <row r="10225" spans="5:5">
      <c r="E10225" s="31"/>
    </row>
    <row r="10226" spans="5:5">
      <c r="E10226" s="31"/>
    </row>
    <row r="10227" spans="5:5">
      <c r="E10227" s="31"/>
    </row>
    <row r="10228" spans="5:5">
      <c r="E10228" s="31"/>
    </row>
    <row r="10229" spans="5:5">
      <c r="E10229" s="31"/>
    </row>
    <row r="10230" spans="5:5">
      <c r="E10230" s="31"/>
    </row>
    <row r="10231" spans="5:5">
      <c r="E10231" s="31"/>
    </row>
    <row r="10232" spans="5:5">
      <c r="E10232" s="31"/>
    </row>
    <row r="10233" spans="5:5">
      <c r="E10233" s="31"/>
    </row>
    <row r="10234" spans="5:5">
      <c r="E10234" s="31"/>
    </row>
    <row r="10235" spans="5:5">
      <c r="E10235" s="31"/>
    </row>
    <row r="10236" spans="5:5">
      <c r="E10236" s="31"/>
    </row>
    <row r="10237" spans="5:5">
      <c r="E10237" s="31"/>
    </row>
    <row r="10238" spans="5:5">
      <c r="E10238" s="31"/>
    </row>
    <row r="10239" spans="5:5">
      <c r="E10239" s="31"/>
    </row>
    <row r="10240" spans="5:5">
      <c r="E10240" s="31"/>
    </row>
    <row r="10241" spans="5:5">
      <c r="E10241" s="31"/>
    </row>
    <row r="10242" spans="5:5">
      <c r="E10242" s="31"/>
    </row>
    <row r="10243" spans="5:5">
      <c r="E10243" s="31"/>
    </row>
    <row r="10244" spans="5:5">
      <c r="E10244" s="31"/>
    </row>
    <row r="10245" spans="5:5">
      <c r="E10245" s="31"/>
    </row>
    <row r="10246" spans="5:5">
      <c r="E10246" s="31"/>
    </row>
    <row r="10247" spans="5:5">
      <c r="E10247" s="31"/>
    </row>
    <row r="10248" spans="5:5">
      <c r="E10248" s="31"/>
    </row>
    <row r="10249" spans="5:5">
      <c r="E10249" s="31"/>
    </row>
    <row r="10250" spans="5:5">
      <c r="E10250" s="31"/>
    </row>
    <row r="10251" spans="5:5">
      <c r="E10251" s="31"/>
    </row>
    <row r="10252" spans="5:5">
      <c r="E10252" s="31"/>
    </row>
    <row r="10253" spans="5:5">
      <c r="E10253" s="31"/>
    </row>
    <row r="10254" spans="5:5">
      <c r="E10254" s="31"/>
    </row>
    <row r="10255" spans="5:5">
      <c r="E10255" s="31"/>
    </row>
    <row r="10256" spans="5:5">
      <c r="E10256" s="31"/>
    </row>
    <row r="10257" spans="5:5">
      <c r="E10257" s="31"/>
    </row>
    <row r="10258" spans="5:5">
      <c r="E10258" s="31"/>
    </row>
    <row r="10259" spans="5:5">
      <c r="E10259" s="31"/>
    </row>
    <row r="10260" spans="5:5">
      <c r="E10260" s="31"/>
    </row>
    <row r="10261" spans="5:5">
      <c r="E10261" s="31"/>
    </row>
    <row r="10262" spans="5:5">
      <c r="E10262" s="31"/>
    </row>
    <row r="10263" spans="5:5">
      <c r="E10263" s="31"/>
    </row>
    <row r="10264" spans="5:5">
      <c r="E10264" s="31"/>
    </row>
    <row r="10265" spans="5:5">
      <c r="E10265" s="31"/>
    </row>
    <row r="10266" spans="5:5">
      <c r="E10266" s="31"/>
    </row>
    <row r="10267" spans="5:5">
      <c r="E10267" s="31"/>
    </row>
    <row r="10268" spans="5:5">
      <c r="E10268" s="31"/>
    </row>
    <row r="10269" spans="5:5">
      <c r="E10269" s="31"/>
    </row>
    <row r="10270" spans="5:5">
      <c r="E10270" s="31"/>
    </row>
    <row r="10271" spans="5:5">
      <c r="E10271" s="31"/>
    </row>
    <row r="10272" spans="5:5">
      <c r="E10272" s="31"/>
    </row>
    <row r="10273" spans="5:5">
      <c r="E10273" s="31"/>
    </row>
    <row r="10274" spans="5:5">
      <c r="E10274" s="31"/>
    </row>
    <row r="10275" spans="5:5">
      <c r="E10275" s="31"/>
    </row>
    <row r="10276" spans="5:5">
      <c r="E10276" s="31"/>
    </row>
    <row r="10277" spans="5:5">
      <c r="E10277" s="31"/>
    </row>
    <row r="10278" spans="5:5">
      <c r="E10278" s="31"/>
    </row>
    <row r="10279" spans="5:5">
      <c r="E10279" s="31"/>
    </row>
    <row r="10280" spans="5:5">
      <c r="E10280" s="31"/>
    </row>
    <row r="10281" spans="5:5">
      <c r="E10281" s="31"/>
    </row>
    <row r="10282" spans="5:5">
      <c r="E10282" s="31"/>
    </row>
    <row r="10283" spans="5:5">
      <c r="E10283" s="31"/>
    </row>
    <row r="10284" spans="5:5">
      <c r="E10284" s="31"/>
    </row>
    <row r="10285" spans="5:5">
      <c r="E10285" s="31"/>
    </row>
    <row r="10286" spans="5:5">
      <c r="E10286" s="31"/>
    </row>
    <row r="10287" spans="5:5">
      <c r="E10287" s="31"/>
    </row>
    <row r="10288" spans="5:5">
      <c r="E10288" s="31"/>
    </row>
    <row r="10289" spans="5:5">
      <c r="E10289" s="31"/>
    </row>
    <row r="10290" spans="5:5">
      <c r="E10290" s="31"/>
    </row>
    <row r="10291" spans="5:5">
      <c r="E10291" s="31"/>
    </row>
    <row r="10292" spans="5:5">
      <c r="E10292" s="31"/>
    </row>
    <row r="10293" spans="5:5">
      <c r="E10293" s="31"/>
    </row>
    <row r="10294" spans="5:5">
      <c r="E10294" s="31"/>
    </row>
    <row r="10295" spans="5:5">
      <c r="E10295" s="31"/>
    </row>
    <row r="10296" spans="5:5">
      <c r="E10296" s="31"/>
    </row>
    <row r="10297" spans="5:5">
      <c r="E10297" s="31"/>
    </row>
    <row r="10298" spans="5:5">
      <c r="E10298" s="31"/>
    </row>
    <row r="10299" spans="5:5">
      <c r="E10299" s="31"/>
    </row>
    <row r="10300" spans="5:5">
      <c r="E10300" s="31"/>
    </row>
    <row r="10301" spans="5:5">
      <c r="E10301" s="31"/>
    </row>
    <row r="10302" spans="5:5">
      <c r="E10302" s="31"/>
    </row>
    <row r="10303" spans="5:5">
      <c r="E10303" s="31"/>
    </row>
    <row r="10304" spans="5:5">
      <c r="E10304" s="31"/>
    </row>
    <row r="10305" spans="5:5">
      <c r="E10305" s="31"/>
    </row>
    <row r="10306" spans="5:5">
      <c r="E10306" s="31"/>
    </row>
    <row r="10307" spans="5:5">
      <c r="E10307" s="31"/>
    </row>
    <row r="10308" spans="5:5">
      <c r="E10308" s="31"/>
    </row>
    <row r="10309" spans="5:5">
      <c r="E10309" s="31"/>
    </row>
    <row r="10310" spans="5:5">
      <c r="E10310" s="31"/>
    </row>
    <row r="10311" spans="5:5">
      <c r="E10311" s="31"/>
    </row>
    <row r="10312" spans="5:5">
      <c r="E10312" s="31"/>
    </row>
    <row r="10313" spans="5:5">
      <c r="E10313" s="31"/>
    </row>
    <row r="10314" spans="5:5">
      <c r="E10314" s="31"/>
    </row>
    <row r="10315" spans="5:5">
      <c r="E10315" s="31"/>
    </row>
    <row r="10316" spans="5:5">
      <c r="E10316" s="31"/>
    </row>
    <row r="10317" spans="5:5">
      <c r="E10317" s="31"/>
    </row>
    <row r="10318" spans="5:5">
      <c r="E10318" s="31"/>
    </row>
    <row r="10319" spans="5:5">
      <c r="E10319" s="31"/>
    </row>
    <row r="10320" spans="5:5">
      <c r="E10320" s="31"/>
    </row>
    <row r="10321" spans="5:5">
      <c r="E10321" s="31"/>
    </row>
    <row r="10322" spans="5:5">
      <c r="E10322" s="31"/>
    </row>
    <row r="10323" spans="5:5">
      <c r="E10323" s="31"/>
    </row>
    <row r="10324" spans="5:5">
      <c r="E10324" s="31"/>
    </row>
    <row r="10325" spans="5:5">
      <c r="E10325" s="31"/>
    </row>
    <row r="10326" spans="5:5">
      <c r="E10326" s="31"/>
    </row>
    <row r="10327" spans="5:5">
      <c r="E10327" s="31"/>
    </row>
    <row r="10328" spans="5:5">
      <c r="E10328" s="31"/>
    </row>
    <row r="10329" spans="5:5">
      <c r="E10329" s="31"/>
    </row>
    <row r="10330" spans="5:5">
      <c r="E10330" s="31"/>
    </row>
    <row r="10331" spans="5:5">
      <c r="E10331" s="31"/>
    </row>
    <row r="10332" spans="5:5">
      <c r="E10332" s="31"/>
    </row>
    <row r="10333" spans="5:5">
      <c r="E10333" s="31"/>
    </row>
    <row r="10334" spans="5:5">
      <c r="E10334" s="31"/>
    </row>
    <row r="10335" spans="5:5">
      <c r="E10335" s="31"/>
    </row>
    <row r="10336" spans="5:5">
      <c r="E10336" s="31"/>
    </row>
    <row r="10337" spans="5:5">
      <c r="E10337" s="31"/>
    </row>
    <row r="10338" spans="5:5">
      <c r="E10338" s="31"/>
    </row>
    <row r="10339" spans="5:5">
      <c r="E10339" s="31"/>
    </row>
    <row r="10340" spans="5:5">
      <c r="E10340" s="31"/>
    </row>
    <row r="10341" spans="5:5">
      <c r="E10341" s="31"/>
    </row>
    <row r="10342" spans="5:5">
      <c r="E10342" s="31"/>
    </row>
    <row r="10343" spans="5:5">
      <c r="E10343" s="31"/>
    </row>
    <row r="10344" spans="5:5">
      <c r="E10344" s="31"/>
    </row>
    <row r="10345" spans="5:5">
      <c r="E10345" s="31"/>
    </row>
    <row r="10346" spans="5:5">
      <c r="E10346" s="31"/>
    </row>
    <row r="10347" spans="5:5">
      <c r="E10347" s="31"/>
    </row>
    <row r="10348" spans="5:5">
      <c r="E10348" s="31"/>
    </row>
    <row r="10349" spans="5:5">
      <c r="E10349" s="31"/>
    </row>
    <row r="10350" spans="5:5">
      <c r="E10350" s="31"/>
    </row>
    <row r="10351" spans="5:5">
      <c r="E10351" s="31"/>
    </row>
    <row r="10352" spans="5:5">
      <c r="E10352" s="31"/>
    </row>
    <row r="10353" spans="5:5">
      <c r="E10353" s="31"/>
    </row>
    <row r="10354" spans="5:5">
      <c r="E10354" s="31"/>
    </row>
    <row r="10355" spans="5:5">
      <c r="E10355" s="31"/>
    </row>
    <row r="10356" spans="5:5">
      <c r="E10356" s="31"/>
    </row>
    <row r="10357" spans="5:5">
      <c r="E10357" s="31"/>
    </row>
    <row r="10358" spans="5:5">
      <c r="E10358" s="31"/>
    </row>
    <row r="10359" spans="5:5">
      <c r="E10359" s="31"/>
    </row>
    <row r="10360" spans="5:5">
      <c r="E10360" s="31"/>
    </row>
    <row r="10361" spans="5:5">
      <c r="E10361" s="31"/>
    </row>
    <row r="10362" spans="5:5">
      <c r="E10362" s="31"/>
    </row>
    <row r="10363" spans="5:5">
      <c r="E10363" s="31"/>
    </row>
    <row r="10364" spans="5:5">
      <c r="E10364" s="31"/>
    </row>
    <row r="10365" spans="5:5">
      <c r="E10365" s="31"/>
    </row>
    <row r="10366" spans="5:5">
      <c r="E10366" s="31"/>
    </row>
    <row r="10367" spans="5:5">
      <c r="E10367" s="31"/>
    </row>
    <row r="10368" spans="5:5">
      <c r="E10368" s="31"/>
    </row>
    <row r="10369" spans="5:5">
      <c r="E10369" s="31"/>
    </row>
    <row r="10370" spans="5:5">
      <c r="E10370" s="31"/>
    </row>
    <row r="10371" spans="5:5">
      <c r="E10371" s="31"/>
    </row>
    <row r="10372" spans="5:5">
      <c r="E10372" s="31"/>
    </row>
    <row r="10373" spans="5:5">
      <c r="E10373" s="31"/>
    </row>
    <row r="10374" spans="5:5">
      <c r="E10374" s="31"/>
    </row>
    <row r="10375" spans="5:5">
      <c r="E10375" s="31"/>
    </row>
    <row r="10376" spans="5:5">
      <c r="E10376" s="31"/>
    </row>
    <row r="10377" spans="5:5">
      <c r="E10377" s="31"/>
    </row>
    <row r="10378" spans="5:5">
      <c r="E10378" s="31"/>
    </row>
    <row r="10379" spans="5:5">
      <c r="E10379" s="31"/>
    </row>
    <row r="10380" spans="5:5">
      <c r="E10380" s="31"/>
    </row>
    <row r="10381" spans="5:5">
      <c r="E10381" s="31"/>
    </row>
    <row r="10382" spans="5:5">
      <c r="E10382" s="31"/>
    </row>
    <row r="10383" spans="5:5">
      <c r="E10383" s="31"/>
    </row>
    <row r="10384" spans="5:5">
      <c r="E10384" s="31"/>
    </row>
    <row r="10385" spans="5:5">
      <c r="E10385" s="31"/>
    </row>
    <row r="10386" spans="5:5">
      <c r="E10386" s="31"/>
    </row>
    <row r="10387" spans="5:5">
      <c r="E10387" s="31"/>
    </row>
    <row r="10388" spans="5:5">
      <c r="E10388" s="31"/>
    </row>
    <row r="10389" spans="5:5">
      <c r="E10389" s="31"/>
    </row>
    <row r="10390" spans="5:5">
      <c r="E10390" s="31"/>
    </row>
    <row r="10391" spans="5:5">
      <c r="E10391" s="31"/>
    </row>
    <row r="10392" spans="5:5">
      <c r="E10392" s="31"/>
    </row>
    <row r="10393" spans="5:5">
      <c r="E10393" s="31"/>
    </row>
    <row r="10394" spans="5:5">
      <c r="E10394" s="31"/>
    </row>
    <row r="10395" spans="5:5">
      <c r="E10395" s="31"/>
    </row>
    <row r="10396" spans="5:5">
      <c r="E10396" s="31"/>
    </row>
    <row r="10397" spans="5:5">
      <c r="E10397" s="31"/>
    </row>
    <row r="10398" spans="5:5">
      <c r="E10398" s="31"/>
    </row>
    <row r="10399" spans="5:5">
      <c r="E10399" s="31"/>
    </row>
    <row r="10400" spans="5:5">
      <c r="E10400" s="31"/>
    </row>
    <row r="10401" spans="5:5">
      <c r="E10401" s="31"/>
    </row>
    <row r="10402" spans="5:5">
      <c r="E10402" s="31"/>
    </row>
    <row r="10403" spans="5:5">
      <c r="E10403" s="31"/>
    </row>
    <row r="10404" spans="5:5">
      <c r="E10404" s="31"/>
    </row>
    <row r="10405" spans="5:5">
      <c r="E10405" s="31"/>
    </row>
    <row r="10406" spans="5:5">
      <c r="E10406" s="31"/>
    </row>
    <row r="10407" spans="5:5">
      <c r="E10407" s="31"/>
    </row>
    <row r="10408" spans="5:5">
      <c r="E10408" s="31"/>
    </row>
    <row r="10409" spans="5:5">
      <c r="E10409" s="31"/>
    </row>
    <row r="10410" spans="5:5">
      <c r="E10410" s="31"/>
    </row>
    <row r="10411" spans="5:5">
      <c r="E10411" s="31"/>
    </row>
    <row r="10412" spans="5:5">
      <c r="E10412" s="31"/>
    </row>
    <row r="10413" spans="5:5">
      <c r="E10413" s="31"/>
    </row>
    <row r="10414" spans="5:5">
      <c r="E10414" s="31"/>
    </row>
    <row r="10415" spans="5:5">
      <c r="E10415" s="31"/>
    </row>
    <row r="10416" spans="5:5">
      <c r="E10416" s="31"/>
    </row>
    <row r="10417" spans="5:5">
      <c r="E10417" s="31"/>
    </row>
    <row r="10418" spans="5:5">
      <c r="E10418" s="31"/>
    </row>
    <row r="10419" spans="5:5">
      <c r="E10419" s="31"/>
    </row>
    <row r="10420" spans="5:5">
      <c r="E10420" s="31"/>
    </row>
    <row r="10421" spans="5:5">
      <c r="E10421" s="31"/>
    </row>
    <row r="10422" spans="5:5">
      <c r="E10422" s="31"/>
    </row>
    <row r="10423" spans="5:5">
      <c r="E10423" s="31"/>
    </row>
    <row r="10424" spans="5:5">
      <c r="E10424" s="31"/>
    </row>
    <row r="10425" spans="5:5">
      <c r="E10425" s="31"/>
    </row>
    <row r="10426" spans="5:5">
      <c r="E10426" s="31"/>
    </row>
    <row r="10427" spans="5:5">
      <c r="E10427" s="31"/>
    </row>
    <row r="10428" spans="5:5">
      <c r="E10428" s="31"/>
    </row>
    <row r="10429" spans="5:5">
      <c r="E10429" s="31"/>
    </row>
    <row r="10430" spans="5:5">
      <c r="E10430" s="31"/>
    </row>
    <row r="10431" spans="5:5">
      <c r="E10431" s="31"/>
    </row>
    <row r="10432" spans="5:5">
      <c r="E10432" s="31"/>
    </row>
    <row r="10433" spans="5:5">
      <c r="E10433" s="31"/>
    </row>
    <row r="10434" spans="5:5">
      <c r="E10434" s="31"/>
    </row>
    <row r="10435" spans="5:5">
      <c r="E10435" s="31"/>
    </row>
    <row r="10436" spans="5:5">
      <c r="E10436" s="31"/>
    </row>
    <row r="10437" spans="5:5">
      <c r="E10437" s="31"/>
    </row>
    <row r="10438" spans="5:5">
      <c r="E10438" s="31"/>
    </row>
    <row r="10439" spans="5:5">
      <c r="E10439" s="31"/>
    </row>
    <row r="10440" spans="5:5">
      <c r="E10440" s="31"/>
    </row>
    <row r="10441" spans="5:5">
      <c r="E10441" s="31"/>
    </row>
    <row r="10442" spans="5:5">
      <c r="E10442" s="31"/>
    </row>
    <row r="10443" spans="5:5">
      <c r="E10443" s="31"/>
    </row>
    <row r="10444" spans="5:5">
      <c r="E10444" s="31"/>
    </row>
    <row r="10445" spans="5:5">
      <c r="E10445" s="31"/>
    </row>
    <row r="10446" spans="5:5">
      <c r="E10446" s="31"/>
    </row>
    <row r="10447" spans="5:5">
      <c r="E10447" s="31"/>
    </row>
    <row r="10448" spans="5:5">
      <c r="E10448" s="31"/>
    </row>
    <row r="10449" spans="5:5">
      <c r="E10449" s="31"/>
    </row>
    <row r="10450" spans="5:5">
      <c r="E10450" s="31"/>
    </row>
    <row r="10451" spans="5:5">
      <c r="E10451" s="31"/>
    </row>
    <row r="10452" spans="5:5">
      <c r="E10452" s="31"/>
    </row>
    <row r="10453" spans="5:5">
      <c r="E10453" s="31"/>
    </row>
    <row r="10454" spans="5:5">
      <c r="E10454" s="31"/>
    </row>
    <row r="10455" spans="5:5">
      <c r="E10455" s="31"/>
    </row>
    <row r="10456" spans="5:5">
      <c r="E10456" s="31"/>
    </row>
    <row r="10457" spans="5:5">
      <c r="E10457" s="31"/>
    </row>
    <row r="10458" spans="5:5">
      <c r="E10458" s="31"/>
    </row>
    <row r="10459" spans="5:5">
      <c r="E10459" s="31"/>
    </row>
    <row r="10460" spans="5:5">
      <c r="E10460" s="31"/>
    </row>
    <row r="10461" spans="5:5">
      <c r="E10461" s="31"/>
    </row>
    <row r="10462" spans="5:5">
      <c r="E10462" s="31"/>
    </row>
    <row r="10463" spans="5:5">
      <c r="E10463" s="31"/>
    </row>
    <row r="10464" spans="5:5">
      <c r="E10464" s="31"/>
    </row>
    <row r="10465" spans="5:5">
      <c r="E10465" s="31"/>
    </row>
    <row r="10466" spans="5:5">
      <c r="E10466" s="31"/>
    </row>
    <row r="10467" spans="5:5">
      <c r="E10467" s="31"/>
    </row>
    <row r="10468" spans="5:5">
      <c r="E10468" s="31"/>
    </row>
    <row r="10469" spans="5:5">
      <c r="E10469" s="31"/>
    </row>
    <row r="10470" spans="5:5">
      <c r="E10470" s="31"/>
    </row>
    <row r="10471" spans="5:5">
      <c r="E10471" s="31"/>
    </row>
    <row r="10472" spans="5:5">
      <c r="E10472" s="31"/>
    </row>
    <row r="10473" spans="5:5">
      <c r="E10473" s="31"/>
    </row>
    <row r="10474" spans="5:5">
      <c r="E10474" s="31"/>
    </row>
    <row r="10475" spans="5:5">
      <c r="E10475" s="31"/>
    </row>
    <row r="10476" spans="5:5">
      <c r="E10476" s="31"/>
    </row>
    <row r="10477" spans="5:5">
      <c r="E10477" s="31"/>
    </row>
    <row r="10478" spans="5:5">
      <c r="E10478" s="31"/>
    </row>
    <row r="10479" spans="5:5">
      <c r="E10479" s="31"/>
    </row>
    <row r="10480" spans="5:5">
      <c r="E10480" s="31"/>
    </row>
    <row r="10481" spans="5:5">
      <c r="E10481" s="31"/>
    </row>
    <row r="10482" spans="5:5">
      <c r="E10482" s="31"/>
    </row>
    <row r="10483" spans="5:5">
      <c r="E10483" s="31"/>
    </row>
    <row r="10484" spans="5:5">
      <c r="E10484" s="31"/>
    </row>
    <row r="10485" spans="5:5">
      <c r="E10485" s="31"/>
    </row>
    <row r="10486" spans="5:5">
      <c r="E10486" s="31"/>
    </row>
    <row r="10487" spans="5:5">
      <c r="E10487" s="31"/>
    </row>
    <row r="10488" spans="5:5">
      <c r="E10488" s="31"/>
    </row>
    <row r="10489" spans="5:5">
      <c r="E10489" s="31"/>
    </row>
    <row r="10490" spans="5:5">
      <c r="E10490" s="31"/>
    </row>
    <row r="10491" spans="5:5">
      <c r="E10491" s="31"/>
    </row>
    <row r="10492" spans="5:5">
      <c r="E10492" s="31"/>
    </row>
    <row r="10493" spans="5:5">
      <c r="E10493" s="31"/>
    </row>
    <row r="10494" spans="5:5">
      <c r="E10494" s="31"/>
    </row>
    <row r="10495" spans="5:5">
      <c r="E10495" s="31"/>
    </row>
    <row r="10496" spans="5:5">
      <c r="E10496" s="31"/>
    </row>
    <row r="10497" spans="5:5">
      <c r="E10497" s="31"/>
    </row>
    <row r="10498" spans="5:5">
      <c r="E10498" s="31"/>
    </row>
    <row r="10499" spans="5:5">
      <c r="E10499" s="31"/>
    </row>
    <row r="10500" spans="5:5">
      <c r="E10500" s="31"/>
    </row>
    <row r="10501" spans="5:5">
      <c r="E10501" s="31"/>
    </row>
    <row r="10502" spans="5:5">
      <c r="E10502" s="31"/>
    </row>
    <row r="10503" spans="5:5">
      <c r="E10503" s="31"/>
    </row>
    <row r="10504" spans="5:5">
      <c r="E10504" s="31"/>
    </row>
    <row r="10505" spans="5:5">
      <c r="E10505" s="31"/>
    </row>
    <row r="10506" spans="5:5">
      <c r="E10506" s="31"/>
    </row>
    <row r="10507" spans="5:5">
      <c r="E10507" s="31"/>
    </row>
    <row r="10508" spans="5:5">
      <c r="E10508" s="31"/>
    </row>
    <row r="10509" spans="5:5">
      <c r="E10509" s="31"/>
    </row>
    <row r="10510" spans="5:5">
      <c r="E10510" s="31"/>
    </row>
    <row r="10511" spans="5:5">
      <c r="E10511" s="31"/>
    </row>
    <row r="10512" spans="5:5">
      <c r="E10512" s="31"/>
    </row>
    <row r="10513" spans="5:5">
      <c r="E10513" s="31"/>
    </row>
    <row r="10514" spans="5:5">
      <c r="E10514" s="31"/>
    </row>
    <row r="10515" spans="5:5">
      <c r="E10515" s="31"/>
    </row>
    <row r="10516" spans="5:5">
      <c r="E10516" s="31"/>
    </row>
    <row r="10517" spans="5:5">
      <c r="E10517" s="31"/>
    </row>
    <row r="10518" spans="5:5">
      <c r="E10518" s="31"/>
    </row>
    <row r="10519" spans="5:5">
      <c r="E10519" s="31"/>
    </row>
    <row r="10520" spans="5:5">
      <c r="E10520" s="31"/>
    </row>
    <row r="10521" spans="5:5">
      <c r="E10521" s="31"/>
    </row>
    <row r="10522" spans="5:5">
      <c r="E10522" s="31"/>
    </row>
    <row r="10523" spans="5:5">
      <c r="E10523" s="31"/>
    </row>
    <row r="10524" spans="5:5">
      <c r="E10524" s="31"/>
    </row>
    <row r="10525" spans="5:5">
      <c r="E10525" s="31"/>
    </row>
    <row r="10526" spans="5:5">
      <c r="E10526" s="31"/>
    </row>
    <row r="10527" spans="5:5">
      <c r="E10527" s="31"/>
    </row>
    <row r="10528" spans="5:5">
      <c r="E10528" s="31"/>
    </row>
    <row r="10529" spans="5:5">
      <c r="E10529" s="31"/>
    </row>
    <row r="10530" spans="5:5">
      <c r="E10530" s="31"/>
    </row>
    <row r="10531" spans="5:5">
      <c r="E10531" s="31"/>
    </row>
    <row r="10532" spans="5:5">
      <c r="E10532" s="31"/>
    </row>
    <row r="10533" spans="5:5">
      <c r="E10533" s="31"/>
    </row>
    <row r="10534" spans="5:5">
      <c r="E10534" s="31"/>
    </row>
    <row r="10535" spans="5:5">
      <c r="E10535" s="31"/>
    </row>
    <row r="10536" spans="5:5">
      <c r="E10536" s="31"/>
    </row>
    <row r="10537" spans="5:5">
      <c r="E10537" s="31"/>
    </row>
    <row r="10538" spans="5:5">
      <c r="E10538" s="31"/>
    </row>
    <row r="10539" spans="5:5">
      <c r="E10539" s="31"/>
    </row>
    <row r="10540" spans="5:5">
      <c r="E10540" s="31"/>
    </row>
    <row r="10541" spans="5:5">
      <c r="E10541" s="31"/>
    </row>
    <row r="10542" spans="5:5">
      <c r="E10542" s="31"/>
    </row>
    <row r="10543" spans="5:5">
      <c r="E10543" s="31"/>
    </row>
    <row r="10544" spans="5:5">
      <c r="E10544" s="31"/>
    </row>
    <row r="10545" spans="5:5">
      <c r="E10545" s="31"/>
    </row>
    <row r="10546" spans="5:5">
      <c r="E10546" s="31"/>
    </row>
    <row r="10547" spans="5:5">
      <c r="E10547" s="31"/>
    </row>
    <row r="10548" spans="5:5">
      <c r="E10548" s="31"/>
    </row>
    <row r="10549" spans="5:5">
      <c r="E10549" s="31"/>
    </row>
    <row r="10550" spans="5:5">
      <c r="E10550" s="31"/>
    </row>
    <row r="10551" spans="5:5">
      <c r="E10551" s="31"/>
    </row>
    <row r="10552" spans="5:5">
      <c r="E10552" s="31"/>
    </row>
    <row r="10553" spans="5:5">
      <c r="E10553" s="31"/>
    </row>
    <row r="10554" spans="5:5">
      <c r="E10554" s="31"/>
    </row>
    <row r="10555" spans="5:5">
      <c r="E10555" s="31"/>
    </row>
    <row r="10556" spans="5:5">
      <c r="E10556" s="31"/>
    </row>
    <row r="10557" spans="5:5">
      <c r="E10557" s="31"/>
    </row>
    <row r="10558" spans="5:5">
      <c r="E10558" s="31"/>
    </row>
    <row r="10559" spans="5:5">
      <c r="E10559" s="31"/>
    </row>
    <row r="10560" spans="5:5">
      <c r="E10560" s="31"/>
    </row>
    <row r="10561" spans="5:5">
      <c r="E10561" s="31"/>
    </row>
    <row r="10562" spans="5:5">
      <c r="E10562" s="31"/>
    </row>
    <row r="10563" spans="5:5">
      <c r="E10563" s="31"/>
    </row>
    <row r="10564" spans="5:5">
      <c r="E10564" s="31"/>
    </row>
    <row r="10565" spans="5:5">
      <c r="E10565" s="31"/>
    </row>
    <row r="10566" spans="5:5">
      <c r="E10566" s="31"/>
    </row>
    <row r="10567" spans="5:5">
      <c r="E10567" s="31"/>
    </row>
    <row r="10568" spans="5:5">
      <c r="E10568" s="31"/>
    </row>
    <row r="10569" spans="5:5">
      <c r="E10569" s="31"/>
    </row>
    <row r="10570" spans="5:5">
      <c r="E10570" s="31"/>
    </row>
    <row r="10571" spans="5:5">
      <c r="E10571" s="31"/>
    </row>
    <row r="10572" spans="5:5">
      <c r="E10572" s="31"/>
    </row>
    <row r="10573" spans="5:5">
      <c r="E10573" s="31"/>
    </row>
    <row r="10574" spans="5:5">
      <c r="E10574" s="31"/>
    </row>
    <row r="10575" spans="5:5">
      <c r="E10575" s="31"/>
    </row>
    <row r="10576" spans="5:5">
      <c r="E10576" s="31"/>
    </row>
    <row r="10577" spans="5:5">
      <c r="E10577" s="31"/>
    </row>
    <row r="10578" spans="5:5">
      <c r="E10578" s="31"/>
    </row>
    <row r="10579" spans="5:5">
      <c r="E10579" s="31"/>
    </row>
    <row r="10580" spans="5:5">
      <c r="E10580" s="31"/>
    </row>
    <row r="10581" spans="5:5">
      <c r="E10581" s="31"/>
    </row>
    <row r="10582" spans="5:5">
      <c r="E10582" s="31"/>
    </row>
    <row r="10583" spans="5:5">
      <c r="E10583" s="31"/>
    </row>
    <row r="10584" spans="5:5">
      <c r="E10584" s="31"/>
    </row>
    <row r="10585" spans="5:5">
      <c r="E10585" s="31"/>
    </row>
    <row r="10586" spans="5:5">
      <c r="E10586" s="31"/>
    </row>
    <row r="10587" spans="5:5">
      <c r="E10587" s="31"/>
    </row>
    <row r="10588" spans="5:5">
      <c r="E10588" s="31"/>
    </row>
    <row r="10589" spans="5:5">
      <c r="E10589" s="31"/>
    </row>
    <row r="10590" spans="5:5">
      <c r="E10590" s="31"/>
    </row>
    <row r="10591" spans="5:5">
      <c r="E10591" s="31"/>
    </row>
    <row r="10592" spans="5:5">
      <c r="E10592" s="31"/>
    </row>
    <row r="10593" spans="5:5">
      <c r="E10593" s="31"/>
    </row>
    <row r="10594" spans="5:5">
      <c r="E10594" s="31"/>
    </row>
    <row r="10595" spans="5:5">
      <c r="E10595" s="31"/>
    </row>
    <row r="10596" spans="5:5">
      <c r="E10596" s="31"/>
    </row>
    <row r="10597" spans="5:5">
      <c r="E10597" s="31"/>
    </row>
    <row r="10598" spans="5:5">
      <c r="E10598" s="31"/>
    </row>
    <row r="10599" spans="5:5">
      <c r="E10599" s="31"/>
    </row>
    <row r="10600" spans="5:5">
      <c r="E10600" s="31"/>
    </row>
    <row r="10601" spans="5:5">
      <c r="E10601" s="31"/>
    </row>
    <row r="10602" spans="5:5">
      <c r="E10602" s="31"/>
    </row>
    <row r="10603" spans="5:5">
      <c r="E10603" s="31"/>
    </row>
    <row r="10604" spans="5:5">
      <c r="E10604" s="31"/>
    </row>
    <row r="10605" spans="5:5">
      <c r="E10605" s="31"/>
    </row>
    <row r="10606" spans="5:5">
      <c r="E10606" s="31"/>
    </row>
    <row r="10607" spans="5:5">
      <c r="E10607" s="31"/>
    </row>
    <row r="10608" spans="5:5">
      <c r="E10608" s="31"/>
    </row>
    <row r="10609" spans="5:5">
      <c r="E10609" s="31"/>
    </row>
    <row r="10610" spans="5:5">
      <c r="E10610" s="31"/>
    </row>
    <row r="10611" spans="5:5">
      <c r="E10611" s="31"/>
    </row>
    <row r="10612" spans="5:5">
      <c r="E10612" s="31"/>
    </row>
    <row r="10613" spans="5:5">
      <c r="E10613" s="31"/>
    </row>
    <row r="10614" spans="5:5">
      <c r="E10614" s="31"/>
    </row>
    <row r="10615" spans="5:5">
      <c r="E10615" s="31"/>
    </row>
    <row r="10616" spans="5:5">
      <c r="E10616" s="31"/>
    </row>
    <row r="10617" spans="5:5">
      <c r="E10617" s="31"/>
    </row>
    <row r="10618" spans="5:5">
      <c r="E10618" s="31"/>
    </row>
    <row r="10619" spans="5:5">
      <c r="E10619" s="31"/>
    </row>
    <row r="10620" spans="5:5">
      <c r="E10620" s="31"/>
    </row>
    <row r="10621" spans="5:5">
      <c r="E10621" s="31"/>
    </row>
    <row r="10622" spans="5:5">
      <c r="E10622" s="31"/>
    </row>
    <row r="10623" spans="5:5">
      <c r="E10623" s="31"/>
    </row>
    <row r="10624" spans="5:5">
      <c r="E10624" s="31"/>
    </row>
    <row r="10625" spans="5:5">
      <c r="E10625" s="31"/>
    </row>
    <row r="10626" spans="5:5">
      <c r="E10626" s="31"/>
    </row>
    <row r="10627" spans="5:5">
      <c r="E10627" s="31"/>
    </row>
    <row r="10628" spans="5:5">
      <c r="E10628" s="31"/>
    </row>
    <row r="10629" spans="5:5">
      <c r="E10629" s="31"/>
    </row>
    <row r="10630" spans="5:5">
      <c r="E10630" s="31"/>
    </row>
    <row r="10631" spans="5:5">
      <c r="E10631" s="31"/>
    </row>
    <row r="10632" spans="5:5">
      <c r="E10632" s="31"/>
    </row>
    <row r="10633" spans="5:5">
      <c r="E10633" s="31"/>
    </row>
    <row r="10634" spans="5:5">
      <c r="E10634" s="31"/>
    </row>
    <row r="10635" spans="5:5">
      <c r="E10635" s="31"/>
    </row>
    <row r="10636" spans="5:5">
      <c r="E10636" s="31"/>
    </row>
    <row r="10637" spans="5:5">
      <c r="E10637" s="31"/>
    </row>
    <row r="10638" spans="5:5">
      <c r="E10638" s="31"/>
    </row>
    <row r="10639" spans="5:5">
      <c r="E10639" s="31"/>
    </row>
    <row r="10640" spans="5:5">
      <c r="E10640" s="31"/>
    </row>
    <row r="10641" spans="5:5">
      <c r="E10641" s="31"/>
    </row>
    <row r="10642" spans="5:5">
      <c r="E10642" s="31"/>
    </row>
    <row r="10643" spans="5:5">
      <c r="E10643" s="31"/>
    </row>
    <row r="10644" spans="5:5">
      <c r="E10644" s="31"/>
    </row>
    <row r="10645" spans="5:5">
      <c r="E10645" s="31"/>
    </row>
    <row r="10646" spans="5:5">
      <c r="E10646" s="31"/>
    </row>
    <row r="10647" spans="5:5">
      <c r="E10647" s="31"/>
    </row>
    <row r="10648" spans="5:5">
      <c r="E10648" s="31"/>
    </row>
    <row r="10649" spans="5:5">
      <c r="E10649" s="31"/>
    </row>
    <row r="10650" spans="5:5">
      <c r="E10650" s="31"/>
    </row>
    <row r="10651" spans="5:5">
      <c r="E10651" s="31"/>
    </row>
    <row r="10652" spans="5:5">
      <c r="E10652" s="31"/>
    </row>
    <row r="10653" spans="5:5">
      <c r="E10653" s="31"/>
    </row>
    <row r="10654" spans="5:5">
      <c r="E10654" s="31"/>
    </row>
    <row r="10655" spans="5:5">
      <c r="E10655" s="31"/>
    </row>
    <row r="10656" spans="5:5">
      <c r="E10656" s="31"/>
    </row>
    <row r="10657" spans="5:5">
      <c r="E10657" s="31"/>
    </row>
    <row r="10658" spans="5:5">
      <c r="E10658" s="31"/>
    </row>
    <row r="10659" spans="5:5">
      <c r="E10659" s="31"/>
    </row>
    <row r="10660" spans="5:5">
      <c r="E10660" s="31"/>
    </row>
    <row r="10661" spans="5:5">
      <c r="E10661" s="31"/>
    </row>
    <row r="10662" spans="5:5">
      <c r="E10662" s="31"/>
    </row>
    <row r="10663" spans="5:5">
      <c r="E10663" s="31"/>
    </row>
    <row r="10664" spans="5:5">
      <c r="E10664" s="31"/>
    </row>
    <row r="10665" spans="5:5">
      <c r="E10665" s="31"/>
    </row>
    <row r="10666" spans="5:5">
      <c r="E10666" s="31"/>
    </row>
    <row r="10667" spans="5:5">
      <c r="E10667" s="31"/>
    </row>
    <row r="10668" spans="5:5">
      <c r="E10668" s="31"/>
    </row>
    <row r="10669" spans="5:5">
      <c r="E10669" s="31"/>
    </row>
    <row r="10670" spans="5:5">
      <c r="E10670" s="31"/>
    </row>
    <row r="10671" spans="5:5">
      <c r="E10671" s="31"/>
    </row>
    <row r="10672" spans="5:5">
      <c r="E10672" s="31"/>
    </row>
    <row r="10673" spans="5:5">
      <c r="E10673" s="31"/>
    </row>
    <row r="10674" spans="5:5">
      <c r="E10674" s="31"/>
    </row>
    <row r="10675" spans="5:5">
      <c r="E10675" s="31"/>
    </row>
    <row r="10676" spans="5:5">
      <c r="E10676" s="31"/>
    </row>
    <row r="10677" spans="5:5">
      <c r="E10677" s="31"/>
    </row>
    <row r="10678" spans="5:5">
      <c r="E10678" s="31"/>
    </row>
    <row r="10679" spans="5:5">
      <c r="E10679" s="31"/>
    </row>
    <row r="10680" spans="5:5">
      <c r="E10680" s="31"/>
    </row>
    <row r="10681" spans="5:5">
      <c r="E10681" s="31"/>
    </row>
    <row r="10682" spans="5:5">
      <c r="E10682" s="31"/>
    </row>
    <row r="10683" spans="5:5">
      <c r="E10683" s="31"/>
    </row>
    <row r="10684" spans="5:5">
      <c r="E10684" s="31"/>
    </row>
    <row r="10685" spans="5:5">
      <c r="E10685" s="31"/>
    </row>
    <row r="10686" spans="5:5">
      <c r="E10686" s="31"/>
    </row>
    <row r="10687" spans="5:5">
      <c r="E10687" s="31"/>
    </row>
    <row r="10688" spans="5:5">
      <c r="E10688" s="31"/>
    </row>
    <row r="10689" spans="5:5">
      <c r="E10689" s="31"/>
    </row>
    <row r="10690" spans="5:5">
      <c r="E10690" s="31"/>
    </row>
    <row r="10691" spans="5:5">
      <c r="E10691" s="31"/>
    </row>
    <row r="10692" spans="5:5">
      <c r="E10692" s="31"/>
    </row>
    <row r="10693" spans="5:5">
      <c r="E10693" s="31"/>
    </row>
    <row r="10694" spans="5:5">
      <c r="E10694" s="31"/>
    </row>
    <row r="10695" spans="5:5">
      <c r="E10695" s="31"/>
    </row>
    <row r="10696" spans="5:5">
      <c r="E10696" s="31"/>
    </row>
    <row r="10697" spans="5:5">
      <c r="E10697" s="31"/>
    </row>
    <row r="10698" spans="5:5">
      <c r="E10698" s="31"/>
    </row>
    <row r="10699" spans="5:5">
      <c r="E10699" s="31"/>
    </row>
    <row r="10700" spans="5:5">
      <c r="E10700" s="31"/>
    </row>
    <row r="10701" spans="5:5">
      <c r="E10701" s="31"/>
    </row>
    <row r="10702" spans="5:5">
      <c r="E10702" s="31"/>
    </row>
    <row r="10703" spans="5:5">
      <c r="E10703" s="31"/>
    </row>
    <row r="10704" spans="5:5">
      <c r="E10704" s="31"/>
    </row>
    <row r="10705" spans="5:5">
      <c r="E10705" s="31"/>
    </row>
    <row r="10706" spans="5:5">
      <c r="E10706" s="31"/>
    </row>
    <row r="10707" spans="5:5">
      <c r="E10707" s="31"/>
    </row>
    <row r="10708" spans="5:5">
      <c r="E10708" s="31"/>
    </row>
    <row r="10709" spans="5:5">
      <c r="E10709" s="31"/>
    </row>
    <row r="10710" spans="5:5">
      <c r="E10710" s="31"/>
    </row>
    <row r="10711" spans="5:5">
      <c r="E10711" s="31"/>
    </row>
    <row r="10712" spans="5:5">
      <c r="E10712" s="31"/>
    </row>
    <row r="10713" spans="5:5">
      <c r="E10713" s="31"/>
    </row>
    <row r="10714" spans="5:5">
      <c r="E10714" s="31"/>
    </row>
    <row r="10715" spans="5:5">
      <c r="E10715" s="31"/>
    </row>
    <row r="10716" spans="5:5">
      <c r="E10716" s="31"/>
    </row>
    <row r="10717" spans="5:5">
      <c r="E10717" s="31"/>
    </row>
    <row r="10718" spans="5:5">
      <c r="E10718" s="31"/>
    </row>
    <row r="10719" spans="5:5">
      <c r="E10719" s="31"/>
    </row>
    <row r="10720" spans="5:5">
      <c r="E10720" s="31"/>
    </row>
    <row r="10721" spans="5:5">
      <c r="E10721" s="31"/>
    </row>
    <row r="10722" spans="5:5">
      <c r="E10722" s="31"/>
    </row>
    <row r="10723" spans="5:5">
      <c r="E10723" s="31"/>
    </row>
    <row r="10724" spans="5:5">
      <c r="E10724" s="31"/>
    </row>
    <row r="10725" spans="5:5">
      <c r="E10725" s="31"/>
    </row>
    <row r="10726" spans="5:5">
      <c r="E10726" s="31"/>
    </row>
    <row r="10727" spans="5:5">
      <c r="E10727" s="31"/>
    </row>
    <row r="10728" spans="5:5">
      <c r="E10728" s="31"/>
    </row>
    <row r="10729" spans="5:5">
      <c r="E10729" s="31"/>
    </row>
    <row r="10730" spans="5:5">
      <c r="E10730" s="31"/>
    </row>
    <row r="10731" spans="5:5">
      <c r="E10731" s="31"/>
    </row>
    <row r="10732" spans="5:5">
      <c r="E10732" s="31"/>
    </row>
    <row r="10733" spans="5:5">
      <c r="E10733" s="31"/>
    </row>
    <row r="10734" spans="5:5">
      <c r="E10734" s="31"/>
    </row>
    <row r="10735" spans="5:5">
      <c r="E10735" s="31"/>
    </row>
    <row r="10736" spans="5:5">
      <c r="E10736" s="31"/>
    </row>
    <row r="10737" spans="5:5">
      <c r="E10737" s="31"/>
    </row>
    <row r="10738" spans="5:5">
      <c r="E10738" s="31"/>
    </row>
    <row r="10739" spans="5:5">
      <c r="E10739" s="31"/>
    </row>
    <row r="10740" spans="5:5">
      <c r="E10740" s="31"/>
    </row>
    <row r="10741" spans="5:5">
      <c r="E10741" s="31"/>
    </row>
    <row r="10742" spans="5:5">
      <c r="E10742" s="31"/>
    </row>
    <row r="10743" spans="5:5">
      <c r="E10743" s="31"/>
    </row>
    <row r="10744" spans="5:5">
      <c r="E10744" s="31"/>
    </row>
    <row r="10745" spans="5:5">
      <c r="E10745" s="31"/>
    </row>
    <row r="10746" spans="5:5">
      <c r="E10746" s="31"/>
    </row>
    <row r="10747" spans="5:5">
      <c r="E10747" s="31"/>
    </row>
    <row r="10748" spans="5:5">
      <c r="E10748" s="31"/>
    </row>
    <row r="10749" spans="5:5">
      <c r="E10749" s="31"/>
    </row>
    <row r="10750" spans="5:5">
      <c r="E10750" s="31"/>
    </row>
    <row r="10751" spans="5:5">
      <c r="E10751" s="31"/>
    </row>
    <row r="10752" spans="5:5">
      <c r="E10752" s="31"/>
    </row>
    <row r="10753" spans="5:5">
      <c r="E10753" s="31"/>
    </row>
    <row r="10754" spans="5:5">
      <c r="E10754" s="31"/>
    </row>
    <row r="10755" spans="5:5">
      <c r="E10755" s="31"/>
    </row>
    <row r="10756" spans="5:5">
      <c r="E10756" s="31"/>
    </row>
    <row r="10757" spans="5:5">
      <c r="E10757" s="31"/>
    </row>
    <row r="10758" spans="5:5">
      <c r="E10758" s="31"/>
    </row>
    <row r="10759" spans="5:5">
      <c r="E10759" s="31"/>
    </row>
    <row r="10760" spans="5:5">
      <c r="E10760" s="31"/>
    </row>
    <row r="10761" spans="5:5">
      <c r="E10761" s="31"/>
    </row>
    <row r="10762" spans="5:5">
      <c r="E10762" s="31"/>
    </row>
    <row r="10763" spans="5:5">
      <c r="E10763" s="31"/>
    </row>
    <row r="10764" spans="5:5">
      <c r="E10764" s="31"/>
    </row>
    <row r="10765" spans="5:5">
      <c r="E10765" s="31"/>
    </row>
    <row r="10766" spans="5:5">
      <c r="E10766" s="31"/>
    </row>
    <row r="10767" spans="5:5">
      <c r="E10767" s="31"/>
    </row>
    <row r="10768" spans="5:5">
      <c r="E10768" s="31"/>
    </row>
    <row r="10769" spans="5:5">
      <c r="E10769" s="31"/>
    </row>
    <row r="10770" spans="5:5">
      <c r="E10770" s="31"/>
    </row>
    <row r="10771" spans="5:5">
      <c r="E10771" s="31"/>
    </row>
    <row r="10772" spans="5:5">
      <c r="E10772" s="31"/>
    </row>
    <row r="10773" spans="5:5">
      <c r="E10773" s="31"/>
    </row>
    <row r="10774" spans="5:5">
      <c r="E10774" s="31"/>
    </row>
    <row r="10775" spans="5:5">
      <c r="E10775" s="31"/>
    </row>
    <row r="10776" spans="5:5">
      <c r="E10776" s="31"/>
    </row>
    <row r="10777" spans="5:5">
      <c r="E10777" s="31"/>
    </row>
    <row r="10778" spans="5:5">
      <c r="E10778" s="31"/>
    </row>
    <row r="10779" spans="5:5">
      <c r="E10779" s="31"/>
    </row>
    <row r="10780" spans="5:5">
      <c r="E10780" s="31"/>
    </row>
    <row r="10781" spans="5:5">
      <c r="E10781" s="31"/>
    </row>
    <row r="10782" spans="5:5">
      <c r="E10782" s="31"/>
    </row>
    <row r="10783" spans="5:5">
      <c r="E10783" s="31"/>
    </row>
    <row r="10784" spans="5:5">
      <c r="E10784" s="31"/>
    </row>
    <row r="10785" spans="5:5">
      <c r="E10785" s="31"/>
    </row>
    <row r="10786" spans="5:5">
      <c r="E10786" s="31"/>
    </row>
    <row r="10787" spans="5:5">
      <c r="E10787" s="31"/>
    </row>
    <row r="10788" spans="5:5">
      <c r="E10788" s="31"/>
    </row>
    <row r="10789" spans="5:5">
      <c r="E10789" s="31"/>
    </row>
    <row r="10790" spans="5:5">
      <c r="E10790" s="31"/>
    </row>
    <row r="10791" spans="5:5">
      <c r="E10791" s="31"/>
    </row>
    <row r="10792" spans="5:5">
      <c r="E10792" s="31"/>
    </row>
    <row r="10793" spans="5:5">
      <c r="E10793" s="31"/>
    </row>
    <row r="10794" spans="5:5">
      <c r="E10794" s="31"/>
    </row>
    <row r="10795" spans="5:5">
      <c r="E10795" s="31"/>
    </row>
    <row r="10796" spans="5:5">
      <c r="E10796" s="31"/>
    </row>
    <row r="10797" spans="5:5">
      <c r="E10797" s="31"/>
    </row>
    <row r="10798" spans="5:5">
      <c r="E10798" s="31"/>
    </row>
    <row r="10799" spans="5:5">
      <c r="E10799" s="31"/>
    </row>
    <row r="10800" spans="5:5">
      <c r="E10800" s="31"/>
    </row>
    <row r="10801" spans="5:5">
      <c r="E10801" s="31"/>
    </row>
    <row r="10802" spans="5:5">
      <c r="E10802" s="31"/>
    </row>
    <row r="10803" spans="5:5">
      <c r="E10803" s="31"/>
    </row>
    <row r="10804" spans="5:5">
      <c r="E10804" s="31"/>
    </row>
    <row r="10805" spans="5:5">
      <c r="E10805" s="31"/>
    </row>
    <row r="10806" spans="5:5">
      <c r="E10806" s="31"/>
    </row>
    <row r="10807" spans="5:5">
      <c r="E10807" s="31"/>
    </row>
    <row r="10808" spans="5:5">
      <c r="E10808" s="31"/>
    </row>
    <row r="10809" spans="5:5">
      <c r="E10809" s="31"/>
    </row>
    <row r="10810" spans="5:5">
      <c r="E10810" s="31"/>
    </row>
    <row r="10811" spans="5:5">
      <c r="E10811" s="31"/>
    </row>
    <row r="10812" spans="5:5">
      <c r="E10812" s="31"/>
    </row>
    <row r="10813" spans="5:5">
      <c r="E10813" s="31"/>
    </row>
    <row r="10814" spans="5:5">
      <c r="E10814" s="31"/>
    </row>
    <row r="10815" spans="5:5">
      <c r="E10815" s="31"/>
    </row>
    <row r="10816" spans="5:5">
      <c r="E10816" s="31"/>
    </row>
    <row r="10817" spans="5:5">
      <c r="E10817" s="31"/>
    </row>
    <row r="10818" spans="5:5">
      <c r="E10818" s="31"/>
    </row>
    <row r="10819" spans="5:5">
      <c r="E10819" s="31"/>
    </row>
    <row r="10820" spans="5:5">
      <c r="E10820" s="31"/>
    </row>
    <row r="10821" spans="5:5">
      <c r="E10821" s="31"/>
    </row>
    <row r="10822" spans="5:5">
      <c r="E10822" s="31"/>
    </row>
    <row r="10823" spans="5:5">
      <c r="E10823" s="31"/>
    </row>
    <row r="10824" spans="5:5">
      <c r="E10824" s="31"/>
    </row>
    <row r="10825" spans="5:5">
      <c r="E10825" s="31"/>
    </row>
    <row r="10826" spans="5:5">
      <c r="E10826" s="31"/>
    </row>
    <row r="10827" spans="5:5">
      <c r="E10827" s="31"/>
    </row>
    <row r="10828" spans="5:5">
      <c r="E10828" s="31"/>
    </row>
    <row r="10829" spans="5:5">
      <c r="E10829" s="31"/>
    </row>
    <row r="10830" spans="5:5">
      <c r="E10830" s="31"/>
    </row>
    <row r="10831" spans="5:5">
      <c r="E10831" s="31"/>
    </row>
    <row r="10832" spans="5:5">
      <c r="E10832" s="31"/>
    </row>
    <row r="10833" spans="5:5">
      <c r="E10833" s="31"/>
    </row>
    <row r="10834" spans="5:5">
      <c r="E10834" s="31"/>
    </row>
    <row r="10835" spans="5:5">
      <c r="E10835" s="31"/>
    </row>
    <row r="10836" spans="5:5">
      <c r="E10836" s="31"/>
    </row>
    <row r="10837" spans="5:5">
      <c r="E10837" s="31"/>
    </row>
    <row r="10838" spans="5:5">
      <c r="E10838" s="31"/>
    </row>
    <row r="10839" spans="5:5">
      <c r="E10839" s="31"/>
    </row>
    <row r="10840" spans="5:5">
      <c r="E10840" s="31"/>
    </row>
    <row r="10841" spans="5:5">
      <c r="E10841" s="31"/>
    </row>
    <row r="10842" spans="5:5">
      <c r="E10842" s="31"/>
    </row>
    <row r="10843" spans="5:5">
      <c r="E10843" s="31"/>
    </row>
    <row r="10844" spans="5:5">
      <c r="E10844" s="31"/>
    </row>
    <row r="10845" spans="5:5">
      <c r="E10845" s="31"/>
    </row>
    <row r="10846" spans="5:5">
      <c r="E10846" s="31"/>
    </row>
    <row r="10847" spans="5:5">
      <c r="E10847" s="31"/>
    </row>
    <row r="10848" spans="5:5">
      <c r="E10848" s="31"/>
    </row>
    <row r="10849" spans="5:5">
      <c r="E10849" s="31"/>
    </row>
    <row r="10850" spans="5:5">
      <c r="E10850" s="31"/>
    </row>
    <row r="10851" spans="5:5">
      <c r="E10851" s="31"/>
    </row>
    <row r="10852" spans="5:5">
      <c r="E10852" s="31"/>
    </row>
    <row r="10853" spans="5:5">
      <c r="E10853" s="31"/>
    </row>
    <row r="10854" spans="5:5">
      <c r="E10854" s="31"/>
    </row>
    <row r="10855" spans="5:5">
      <c r="E10855" s="31"/>
    </row>
    <row r="10856" spans="5:5">
      <c r="E10856" s="31"/>
    </row>
    <row r="10857" spans="5:5">
      <c r="E10857" s="31"/>
    </row>
    <row r="10858" spans="5:5">
      <c r="E10858" s="31"/>
    </row>
    <row r="10859" spans="5:5">
      <c r="E10859" s="31"/>
    </row>
    <row r="10860" spans="5:5">
      <c r="E10860" s="31"/>
    </row>
    <row r="10861" spans="5:5">
      <c r="E10861" s="31"/>
    </row>
    <row r="10862" spans="5:5">
      <c r="E10862" s="31"/>
    </row>
    <row r="10863" spans="5:5">
      <c r="E10863" s="31"/>
    </row>
    <row r="10864" spans="5:5">
      <c r="E10864" s="31"/>
    </row>
    <row r="10865" spans="5:5">
      <c r="E10865" s="31"/>
    </row>
    <row r="10866" spans="5:5">
      <c r="E10866" s="31"/>
    </row>
    <row r="10867" spans="5:5">
      <c r="E10867" s="31"/>
    </row>
    <row r="10868" spans="5:5">
      <c r="E10868" s="31"/>
    </row>
    <row r="10869" spans="5:5">
      <c r="E10869" s="31"/>
    </row>
    <row r="10870" spans="5:5">
      <c r="E10870" s="31"/>
    </row>
    <row r="10871" spans="5:5">
      <c r="E10871" s="31"/>
    </row>
    <row r="10872" spans="5:5">
      <c r="E10872" s="31"/>
    </row>
    <row r="10873" spans="5:5">
      <c r="E10873" s="31"/>
    </row>
    <row r="10874" spans="5:5">
      <c r="E10874" s="31"/>
    </row>
    <row r="10875" spans="5:5">
      <c r="E10875" s="31"/>
    </row>
    <row r="10876" spans="5:5">
      <c r="E10876" s="31"/>
    </row>
    <row r="10877" spans="5:5">
      <c r="E10877" s="31"/>
    </row>
    <row r="10878" spans="5:5">
      <c r="E10878" s="31"/>
    </row>
    <row r="10879" spans="5:5">
      <c r="E10879" s="31"/>
    </row>
    <row r="10880" spans="5:5">
      <c r="E10880" s="31"/>
    </row>
    <row r="10881" spans="5:5">
      <c r="E10881" s="31"/>
    </row>
    <row r="10882" spans="5:5">
      <c r="E10882" s="31"/>
    </row>
    <row r="10883" spans="5:5">
      <c r="E10883" s="31"/>
    </row>
    <row r="10884" spans="5:5">
      <c r="E10884" s="31"/>
    </row>
    <row r="10885" spans="5:5">
      <c r="E10885" s="31"/>
    </row>
    <row r="10886" spans="5:5">
      <c r="E10886" s="31"/>
    </row>
    <row r="10887" spans="5:5">
      <c r="E10887" s="31"/>
    </row>
    <row r="10888" spans="5:5">
      <c r="E10888" s="31"/>
    </row>
    <row r="10889" spans="5:5">
      <c r="E10889" s="31"/>
    </row>
    <row r="10890" spans="5:5">
      <c r="E10890" s="31"/>
    </row>
    <row r="10891" spans="5:5">
      <c r="E10891" s="31"/>
    </row>
    <row r="10892" spans="5:5">
      <c r="E10892" s="31"/>
    </row>
    <row r="10893" spans="5:5">
      <c r="E10893" s="31"/>
    </row>
    <row r="10894" spans="5:5">
      <c r="E10894" s="31"/>
    </row>
    <row r="10895" spans="5:5">
      <c r="E10895" s="31"/>
    </row>
    <row r="10896" spans="5:5">
      <c r="E10896" s="31"/>
    </row>
    <row r="10897" spans="5:5">
      <c r="E10897" s="31"/>
    </row>
    <row r="10898" spans="5:5">
      <c r="E10898" s="31"/>
    </row>
    <row r="10899" spans="5:5">
      <c r="E10899" s="31"/>
    </row>
    <row r="10900" spans="5:5">
      <c r="E10900" s="31"/>
    </row>
    <row r="10901" spans="5:5">
      <c r="E10901" s="31"/>
    </row>
    <row r="10902" spans="5:5">
      <c r="E10902" s="31"/>
    </row>
    <row r="10903" spans="5:5">
      <c r="E10903" s="31"/>
    </row>
    <row r="10904" spans="5:5">
      <c r="E10904" s="31"/>
    </row>
    <row r="10905" spans="5:5">
      <c r="E10905" s="31"/>
    </row>
    <row r="10906" spans="5:5">
      <c r="E10906" s="31"/>
    </row>
    <row r="10907" spans="5:5">
      <c r="E10907" s="31"/>
    </row>
    <row r="10908" spans="5:5">
      <c r="E10908" s="31"/>
    </row>
    <row r="10909" spans="5:5">
      <c r="E10909" s="31"/>
    </row>
    <row r="10910" spans="5:5">
      <c r="E10910" s="31"/>
    </row>
    <row r="10911" spans="5:5">
      <c r="E10911" s="31"/>
    </row>
    <row r="10912" spans="5:5">
      <c r="E10912" s="31"/>
    </row>
    <row r="10913" spans="5:5">
      <c r="E10913" s="31"/>
    </row>
    <row r="10914" spans="5:5">
      <c r="E10914" s="31"/>
    </row>
    <row r="10915" spans="5:5">
      <c r="E10915" s="31"/>
    </row>
    <row r="10916" spans="5:5">
      <c r="E10916" s="31"/>
    </row>
    <row r="10917" spans="5:5">
      <c r="E10917" s="31"/>
    </row>
    <row r="10918" spans="5:5">
      <c r="E10918" s="31"/>
    </row>
    <row r="10919" spans="5:5">
      <c r="E10919" s="31"/>
    </row>
    <row r="10920" spans="5:5">
      <c r="E10920" s="31"/>
    </row>
    <row r="10921" spans="5:5">
      <c r="E10921" s="31"/>
    </row>
    <row r="10922" spans="5:5">
      <c r="E10922" s="31"/>
    </row>
    <row r="10923" spans="5:5">
      <c r="E10923" s="31"/>
    </row>
    <row r="10924" spans="5:5">
      <c r="E10924" s="31"/>
    </row>
    <row r="10925" spans="5:5">
      <c r="E10925" s="31"/>
    </row>
    <row r="10926" spans="5:5">
      <c r="E10926" s="31"/>
    </row>
    <row r="10927" spans="5:5">
      <c r="E10927" s="31"/>
    </row>
    <row r="10928" spans="5:5">
      <c r="E10928" s="31"/>
    </row>
    <row r="10929" spans="5:5">
      <c r="E10929" s="31"/>
    </row>
    <row r="10930" spans="5:5">
      <c r="E10930" s="31"/>
    </row>
    <row r="10931" spans="5:5">
      <c r="E10931" s="31"/>
    </row>
    <row r="10932" spans="5:5">
      <c r="E10932" s="31"/>
    </row>
    <row r="10933" spans="5:5">
      <c r="E10933" s="31"/>
    </row>
    <row r="10934" spans="5:5">
      <c r="E10934" s="31"/>
    </row>
    <row r="10935" spans="5:5">
      <c r="E10935" s="31"/>
    </row>
    <row r="10936" spans="5:5">
      <c r="E10936" s="31"/>
    </row>
    <row r="10937" spans="5:5">
      <c r="E10937" s="31"/>
    </row>
    <row r="10938" spans="5:5">
      <c r="E10938" s="31"/>
    </row>
    <row r="10939" spans="5:5">
      <c r="E10939" s="31"/>
    </row>
    <row r="10940" spans="5:5">
      <c r="E10940" s="31"/>
    </row>
    <row r="10941" spans="5:5">
      <c r="E10941" s="31"/>
    </row>
    <row r="10942" spans="5:5">
      <c r="E10942" s="31"/>
    </row>
    <row r="10943" spans="5:5">
      <c r="E10943" s="31"/>
    </row>
    <row r="10944" spans="5:5">
      <c r="E10944" s="31"/>
    </row>
    <row r="10945" spans="5:5">
      <c r="E10945" s="31"/>
    </row>
    <row r="10946" spans="5:5">
      <c r="E10946" s="31"/>
    </row>
    <row r="10947" spans="5:5">
      <c r="E10947" s="31"/>
    </row>
    <row r="10948" spans="5:5">
      <c r="E10948" s="31"/>
    </row>
    <row r="10949" spans="5:5">
      <c r="E10949" s="31"/>
    </row>
    <row r="10950" spans="5:5">
      <c r="E10950" s="31"/>
    </row>
    <row r="10951" spans="5:5">
      <c r="E10951" s="31"/>
    </row>
    <row r="10952" spans="5:5">
      <c r="E10952" s="31"/>
    </row>
    <row r="10953" spans="5:5">
      <c r="E10953" s="31"/>
    </row>
    <row r="10954" spans="5:5">
      <c r="E10954" s="31"/>
    </row>
    <row r="10955" spans="5:5">
      <c r="E10955" s="31"/>
    </row>
    <row r="10956" spans="5:5">
      <c r="E10956" s="31"/>
    </row>
    <row r="10957" spans="5:5">
      <c r="E10957" s="31"/>
    </row>
    <row r="10958" spans="5:5">
      <c r="E10958" s="31"/>
    </row>
    <row r="10959" spans="5:5">
      <c r="E10959" s="31"/>
    </row>
    <row r="10960" spans="5:5">
      <c r="E10960" s="31"/>
    </row>
    <row r="10961" spans="5:5">
      <c r="E10961" s="31"/>
    </row>
    <row r="10962" spans="5:5">
      <c r="E10962" s="31"/>
    </row>
    <row r="10963" spans="5:5">
      <c r="E10963" s="31"/>
    </row>
    <row r="10964" spans="5:5">
      <c r="E10964" s="31"/>
    </row>
    <row r="10965" spans="5:5">
      <c r="E10965" s="31"/>
    </row>
    <row r="10966" spans="5:5">
      <c r="E10966" s="31"/>
    </row>
    <row r="10967" spans="5:5">
      <c r="E10967" s="31"/>
    </row>
    <row r="10968" spans="5:5">
      <c r="E10968" s="31"/>
    </row>
    <row r="10969" spans="5:5">
      <c r="E10969" s="31"/>
    </row>
    <row r="10970" spans="5:5">
      <c r="E10970" s="31"/>
    </row>
    <row r="10971" spans="5:5">
      <c r="E10971" s="31"/>
    </row>
    <row r="10972" spans="5:5">
      <c r="E10972" s="31"/>
    </row>
    <row r="10973" spans="5:5">
      <c r="E10973" s="31"/>
    </row>
    <row r="10974" spans="5:5">
      <c r="E10974" s="31"/>
    </row>
    <row r="10975" spans="5:5">
      <c r="E10975" s="31"/>
    </row>
    <row r="10976" spans="5:5">
      <c r="E10976" s="31"/>
    </row>
    <row r="10977" spans="5:5">
      <c r="E10977" s="31"/>
    </row>
    <row r="10978" spans="5:5">
      <c r="E10978" s="31"/>
    </row>
    <row r="10979" spans="5:5">
      <c r="E10979" s="31"/>
    </row>
    <row r="10980" spans="5:5">
      <c r="E10980" s="31"/>
    </row>
    <row r="10981" spans="5:5">
      <c r="E10981" s="31"/>
    </row>
    <row r="10982" spans="5:5">
      <c r="E10982" s="31"/>
    </row>
    <row r="10983" spans="5:5">
      <c r="E10983" s="31"/>
    </row>
    <row r="10984" spans="5:5">
      <c r="E10984" s="31"/>
    </row>
    <row r="10985" spans="5:5">
      <c r="E10985" s="31"/>
    </row>
    <row r="10986" spans="5:5">
      <c r="E10986" s="31"/>
    </row>
    <row r="10987" spans="5:5">
      <c r="E10987" s="31"/>
    </row>
    <row r="10988" spans="5:5">
      <c r="E10988" s="31"/>
    </row>
    <row r="10989" spans="5:5">
      <c r="E10989" s="31"/>
    </row>
    <row r="10990" spans="5:5">
      <c r="E10990" s="31"/>
    </row>
    <row r="10991" spans="5:5">
      <c r="E10991" s="31"/>
    </row>
    <row r="10992" spans="5:5">
      <c r="E10992" s="31"/>
    </row>
    <row r="10993" spans="5:5">
      <c r="E10993" s="31"/>
    </row>
    <row r="10994" spans="5:5">
      <c r="E10994" s="31"/>
    </row>
    <row r="10995" spans="5:5">
      <c r="E10995" s="31"/>
    </row>
    <row r="10996" spans="5:5">
      <c r="E10996" s="31"/>
    </row>
    <row r="10997" spans="5:5">
      <c r="E10997" s="31"/>
    </row>
    <row r="10998" spans="5:5">
      <c r="E10998" s="31"/>
    </row>
    <row r="10999" spans="5:5">
      <c r="E10999" s="31"/>
    </row>
    <row r="11000" spans="5:5">
      <c r="E11000" s="31"/>
    </row>
    <row r="11001" spans="5:5">
      <c r="E11001" s="31"/>
    </row>
    <row r="11002" spans="5:5">
      <c r="E11002" s="31"/>
    </row>
    <row r="11003" spans="5:5">
      <c r="E11003" s="31"/>
    </row>
    <row r="11004" spans="5:5">
      <c r="E11004" s="31"/>
    </row>
    <row r="11005" spans="5:5">
      <c r="E11005" s="31"/>
    </row>
    <row r="11006" spans="5:5">
      <c r="E11006" s="31"/>
    </row>
    <row r="11007" spans="5:5">
      <c r="E11007" s="31"/>
    </row>
    <row r="11008" spans="5:5">
      <c r="E11008" s="31"/>
    </row>
    <row r="11009" spans="5:5">
      <c r="E11009" s="31"/>
    </row>
    <row r="11010" spans="5:5">
      <c r="E11010" s="31"/>
    </row>
    <row r="11011" spans="5:5">
      <c r="E11011" s="31"/>
    </row>
    <row r="11012" spans="5:5">
      <c r="E11012" s="31"/>
    </row>
    <row r="11013" spans="5:5">
      <c r="E11013" s="31"/>
    </row>
    <row r="11014" spans="5:5">
      <c r="E11014" s="31"/>
    </row>
    <row r="11015" spans="5:5">
      <c r="E11015" s="31"/>
    </row>
    <row r="11016" spans="5:5">
      <c r="E11016" s="31"/>
    </row>
    <row r="11017" spans="5:5">
      <c r="E11017" s="31"/>
    </row>
    <row r="11018" spans="5:5">
      <c r="E11018" s="31"/>
    </row>
    <row r="11019" spans="5:5">
      <c r="E11019" s="31"/>
    </row>
    <row r="11020" spans="5:5">
      <c r="E11020" s="31"/>
    </row>
    <row r="11021" spans="5:5">
      <c r="E11021" s="31"/>
    </row>
    <row r="11022" spans="5:5">
      <c r="E11022" s="31"/>
    </row>
    <row r="11023" spans="5:5">
      <c r="E11023" s="31"/>
    </row>
    <row r="11024" spans="5:5">
      <c r="E11024" s="31"/>
    </row>
    <row r="11025" spans="5:5">
      <c r="E11025" s="31"/>
    </row>
    <row r="11026" spans="5:5">
      <c r="E11026" s="31"/>
    </row>
    <row r="11027" spans="5:5">
      <c r="E11027" s="31"/>
    </row>
    <row r="11028" spans="5:5">
      <c r="E11028" s="31"/>
    </row>
    <row r="11029" spans="5:5">
      <c r="E11029" s="31"/>
    </row>
    <row r="11030" spans="5:5">
      <c r="E11030" s="31"/>
    </row>
    <row r="11031" spans="5:5">
      <c r="E11031" s="31"/>
    </row>
    <row r="11032" spans="5:5">
      <c r="E11032" s="31"/>
    </row>
    <row r="11033" spans="5:5">
      <c r="E11033" s="31"/>
    </row>
    <row r="11034" spans="5:5">
      <c r="E11034" s="31"/>
    </row>
    <row r="11035" spans="5:5">
      <c r="E11035" s="31"/>
    </row>
    <row r="11036" spans="5:5">
      <c r="E11036" s="31"/>
    </row>
    <row r="11037" spans="5:5">
      <c r="E11037" s="31"/>
    </row>
    <row r="11038" spans="5:5">
      <c r="E11038" s="31"/>
    </row>
    <row r="11039" spans="5:5">
      <c r="E11039" s="31"/>
    </row>
    <row r="11040" spans="5:5">
      <c r="E11040" s="31"/>
    </row>
    <row r="11041" spans="5:5">
      <c r="E11041" s="31"/>
    </row>
    <row r="11042" spans="5:5">
      <c r="E11042" s="31"/>
    </row>
    <row r="11043" spans="5:5">
      <c r="E11043" s="31"/>
    </row>
    <row r="11044" spans="5:5">
      <c r="E11044" s="31"/>
    </row>
    <row r="11045" spans="5:5">
      <c r="E11045" s="31"/>
    </row>
    <row r="11046" spans="5:5">
      <c r="E11046" s="31"/>
    </row>
    <row r="11047" spans="5:5">
      <c r="E11047" s="31"/>
    </row>
    <row r="11048" spans="5:5">
      <c r="E11048" s="31"/>
    </row>
    <row r="11049" spans="5:5">
      <c r="E11049" s="31"/>
    </row>
    <row r="11050" spans="5:5">
      <c r="E11050" s="31"/>
    </row>
    <row r="11051" spans="5:5">
      <c r="E11051" s="31"/>
    </row>
    <row r="11052" spans="5:5">
      <c r="E11052" s="31"/>
    </row>
    <row r="11053" spans="5:5">
      <c r="E11053" s="31"/>
    </row>
    <row r="11054" spans="5:5">
      <c r="E11054" s="31"/>
    </row>
    <row r="11055" spans="5:5">
      <c r="E11055" s="31"/>
    </row>
    <row r="11056" spans="5:5">
      <c r="E11056" s="31"/>
    </row>
    <row r="11057" spans="5:5">
      <c r="E11057" s="31"/>
    </row>
    <row r="11058" spans="5:5">
      <c r="E11058" s="31"/>
    </row>
    <row r="11059" spans="5:5">
      <c r="E11059" s="31"/>
    </row>
    <row r="11060" spans="5:5">
      <c r="E11060" s="31"/>
    </row>
    <row r="11061" spans="5:5">
      <c r="E11061" s="31"/>
    </row>
    <row r="11062" spans="5:5">
      <c r="E11062" s="31"/>
    </row>
    <row r="11063" spans="5:5">
      <c r="E11063" s="31"/>
    </row>
    <row r="11064" spans="5:5">
      <c r="E11064" s="31"/>
    </row>
    <row r="11065" spans="5:5">
      <c r="E11065" s="31"/>
    </row>
    <row r="11066" spans="5:5">
      <c r="E11066" s="31"/>
    </row>
    <row r="11067" spans="5:5">
      <c r="E11067" s="31"/>
    </row>
    <row r="11068" spans="5:5">
      <c r="E11068" s="31"/>
    </row>
    <row r="11069" spans="5:5">
      <c r="E11069" s="31"/>
    </row>
    <row r="11070" spans="5:5">
      <c r="E11070" s="31"/>
    </row>
    <row r="11071" spans="5:5">
      <c r="E11071" s="31"/>
    </row>
    <row r="11072" spans="5:5">
      <c r="E11072" s="31"/>
    </row>
    <row r="11073" spans="5:5">
      <c r="E11073" s="31"/>
    </row>
    <row r="11074" spans="5:5">
      <c r="E11074" s="31"/>
    </row>
    <row r="11075" spans="5:5">
      <c r="E11075" s="31"/>
    </row>
    <row r="11076" spans="5:5">
      <c r="E11076" s="31"/>
    </row>
    <row r="11077" spans="5:5">
      <c r="E11077" s="31"/>
    </row>
    <row r="11078" spans="5:5">
      <c r="E11078" s="31"/>
    </row>
    <row r="11079" spans="5:5">
      <c r="E11079" s="31"/>
    </row>
    <row r="11080" spans="5:5">
      <c r="E11080" s="31"/>
    </row>
    <row r="11081" spans="5:5">
      <c r="E11081" s="31"/>
    </row>
    <row r="11082" spans="5:5">
      <c r="E11082" s="31"/>
    </row>
    <row r="11083" spans="5:5">
      <c r="E11083" s="31"/>
    </row>
    <row r="11084" spans="5:5">
      <c r="E11084" s="31"/>
    </row>
    <row r="11085" spans="5:5">
      <c r="E11085" s="31"/>
    </row>
    <row r="11086" spans="5:5">
      <c r="E11086" s="31"/>
    </row>
    <row r="11087" spans="5:5">
      <c r="E11087" s="31"/>
    </row>
    <row r="11088" spans="5:5">
      <c r="E11088" s="31"/>
    </row>
    <row r="11089" spans="5:5">
      <c r="E11089" s="31"/>
    </row>
    <row r="11090" spans="5:5">
      <c r="E11090" s="31"/>
    </row>
    <row r="11091" spans="5:5">
      <c r="E11091" s="31"/>
    </row>
    <row r="11092" spans="5:5">
      <c r="E11092" s="31"/>
    </row>
    <row r="11093" spans="5:5">
      <c r="E11093" s="31"/>
    </row>
    <row r="11094" spans="5:5">
      <c r="E11094" s="31"/>
    </row>
    <row r="11095" spans="5:5">
      <c r="E11095" s="31"/>
    </row>
    <row r="11096" spans="5:5">
      <c r="E11096" s="31"/>
    </row>
    <row r="11097" spans="5:5">
      <c r="E11097" s="31"/>
    </row>
    <row r="11098" spans="5:5">
      <c r="E11098" s="31"/>
    </row>
    <row r="11099" spans="5:5">
      <c r="E11099" s="31"/>
    </row>
    <row r="11100" spans="5:5">
      <c r="E11100" s="31"/>
    </row>
    <row r="11101" spans="5:5">
      <c r="E11101" s="31"/>
    </row>
    <row r="11102" spans="5:5">
      <c r="E11102" s="31"/>
    </row>
    <row r="11103" spans="5:5">
      <c r="E11103" s="31"/>
    </row>
    <row r="11104" spans="5:5">
      <c r="E11104" s="31"/>
    </row>
    <row r="11105" spans="5:5">
      <c r="E11105" s="31"/>
    </row>
    <row r="11106" spans="5:5">
      <c r="E11106" s="31"/>
    </row>
    <row r="11107" spans="5:5">
      <c r="E11107" s="31"/>
    </row>
    <row r="11108" spans="5:5">
      <c r="E11108" s="31"/>
    </row>
    <row r="11109" spans="5:5">
      <c r="E11109" s="31"/>
    </row>
    <row r="11110" spans="5:5">
      <c r="E11110" s="31"/>
    </row>
    <row r="11111" spans="5:5">
      <c r="E11111" s="31"/>
    </row>
    <row r="11112" spans="5:5">
      <c r="E11112" s="31"/>
    </row>
    <row r="11113" spans="5:5">
      <c r="E11113" s="31"/>
    </row>
    <row r="11114" spans="5:5">
      <c r="E11114" s="31"/>
    </row>
    <row r="11115" spans="5:5">
      <c r="E11115" s="31"/>
    </row>
    <row r="11116" spans="5:5">
      <c r="E11116" s="31"/>
    </row>
    <row r="11117" spans="5:5">
      <c r="E11117" s="31"/>
    </row>
    <row r="11118" spans="5:5">
      <c r="E11118" s="31"/>
    </row>
    <row r="11119" spans="5:5">
      <c r="E11119" s="31"/>
    </row>
    <row r="11120" spans="5:5">
      <c r="E11120" s="31"/>
    </row>
    <row r="11121" spans="5:5">
      <c r="E11121" s="31"/>
    </row>
    <row r="11122" spans="5:5">
      <c r="E11122" s="31"/>
    </row>
    <row r="11123" spans="5:5">
      <c r="E11123" s="31"/>
    </row>
    <row r="11124" spans="5:5">
      <c r="E11124" s="31"/>
    </row>
    <row r="11125" spans="5:5">
      <c r="E11125" s="31"/>
    </row>
    <row r="11126" spans="5:5">
      <c r="E11126" s="31"/>
    </row>
    <row r="11127" spans="5:5">
      <c r="E11127" s="31"/>
    </row>
    <row r="11128" spans="5:5">
      <c r="E11128" s="31"/>
    </row>
    <row r="11129" spans="5:5">
      <c r="E11129" s="31"/>
    </row>
    <row r="11130" spans="5:5">
      <c r="E11130" s="31"/>
    </row>
    <row r="11131" spans="5:5">
      <c r="E11131" s="31"/>
    </row>
    <row r="11132" spans="5:5">
      <c r="E11132" s="31"/>
    </row>
    <row r="11133" spans="5:5">
      <c r="E11133" s="31"/>
    </row>
    <row r="11134" spans="5:5">
      <c r="E11134" s="31"/>
    </row>
    <row r="11135" spans="5:5">
      <c r="E11135" s="31"/>
    </row>
    <row r="11136" spans="5:5">
      <c r="E11136" s="31"/>
    </row>
    <row r="11137" spans="5:5">
      <c r="E11137" s="31"/>
    </row>
    <row r="11138" spans="5:5">
      <c r="E11138" s="31"/>
    </row>
    <row r="11139" spans="5:5">
      <c r="E11139" s="31"/>
    </row>
    <row r="11140" spans="5:5">
      <c r="E11140" s="31"/>
    </row>
    <row r="11141" spans="5:5">
      <c r="E11141" s="31"/>
    </row>
    <row r="11142" spans="5:5">
      <c r="E11142" s="31"/>
    </row>
    <row r="11143" spans="5:5">
      <c r="E11143" s="31"/>
    </row>
    <row r="11144" spans="5:5">
      <c r="E11144" s="31"/>
    </row>
    <row r="11145" spans="5:5">
      <c r="E11145" s="31"/>
    </row>
    <row r="11146" spans="5:5">
      <c r="E11146" s="31"/>
    </row>
    <row r="11147" spans="5:5">
      <c r="E11147" s="31"/>
    </row>
    <row r="11148" spans="5:5">
      <c r="E11148" s="31"/>
    </row>
    <row r="11149" spans="5:5">
      <c r="E11149" s="31"/>
    </row>
    <row r="11150" spans="5:5">
      <c r="E11150" s="31"/>
    </row>
    <row r="11151" spans="5:5">
      <c r="E11151" s="31"/>
    </row>
    <row r="11152" spans="5:5">
      <c r="E11152" s="31"/>
    </row>
    <row r="11153" spans="5:5">
      <c r="E11153" s="31"/>
    </row>
    <row r="11154" spans="5:5">
      <c r="E11154" s="31"/>
    </row>
    <row r="11155" spans="5:5">
      <c r="E11155" s="31"/>
    </row>
    <row r="11156" spans="5:5">
      <c r="E11156" s="31"/>
    </row>
    <row r="11157" spans="5:5">
      <c r="E11157" s="31"/>
    </row>
    <row r="11158" spans="5:5">
      <c r="E11158" s="31"/>
    </row>
    <row r="11159" spans="5:5">
      <c r="E11159" s="31"/>
    </row>
    <row r="11160" spans="5:5">
      <c r="E11160" s="31"/>
    </row>
    <row r="11161" spans="5:5">
      <c r="E11161" s="31"/>
    </row>
    <row r="11162" spans="5:5">
      <c r="E11162" s="31"/>
    </row>
    <row r="11163" spans="5:5">
      <c r="E11163" s="31"/>
    </row>
    <row r="11164" spans="5:5">
      <c r="E11164" s="31"/>
    </row>
    <row r="11165" spans="5:5">
      <c r="E11165" s="31"/>
    </row>
    <row r="11166" spans="5:5">
      <c r="E11166" s="31"/>
    </row>
    <row r="11167" spans="5:5">
      <c r="E11167" s="31"/>
    </row>
    <row r="11168" spans="5:5">
      <c r="E11168" s="31"/>
    </row>
    <row r="11169" spans="5:5">
      <c r="E11169" s="31"/>
    </row>
    <row r="11170" spans="5:5">
      <c r="E11170" s="31"/>
    </row>
    <row r="11171" spans="5:5">
      <c r="E11171" s="31"/>
    </row>
    <row r="11172" spans="5:5">
      <c r="E11172" s="31"/>
    </row>
    <row r="11173" spans="5:5">
      <c r="E11173" s="31"/>
    </row>
    <row r="11174" spans="5:5">
      <c r="E11174" s="31"/>
    </row>
    <row r="11175" spans="5:5">
      <c r="E11175" s="31"/>
    </row>
    <row r="11176" spans="5:5">
      <c r="E11176" s="31"/>
    </row>
    <row r="11177" spans="5:5">
      <c r="E11177" s="31"/>
    </row>
    <row r="11178" spans="5:5">
      <c r="E11178" s="31"/>
    </row>
    <row r="11179" spans="5:5">
      <c r="E11179" s="31"/>
    </row>
    <row r="11180" spans="5:5">
      <c r="E11180" s="31"/>
    </row>
    <row r="11181" spans="5:5">
      <c r="E11181" s="31"/>
    </row>
    <row r="11182" spans="5:5">
      <c r="E11182" s="31"/>
    </row>
    <row r="11183" spans="5:5">
      <c r="E11183" s="31"/>
    </row>
    <row r="11184" spans="5:5">
      <c r="E11184" s="31"/>
    </row>
    <row r="11185" spans="5:5">
      <c r="E11185" s="31"/>
    </row>
    <row r="11186" spans="5:5">
      <c r="E11186" s="31"/>
    </row>
    <row r="11187" spans="5:5">
      <c r="E11187" s="31"/>
    </row>
    <row r="11188" spans="5:5">
      <c r="E11188" s="31"/>
    </row>
    <row r="11189" spans="5:5">
      <c r="E11189" s="31"/>
    </row>
    <row r="11190" spans="5:5">
      <c r="E11190" s="31"/>
    </row>
    <row r="11191" spans="5:5">
      <c r="E11191" s="31"/>
    </row>
    <row r="11192" spans="5:5">
      <c r="E11192" s="31"/>
    </row>
    <row r="11193" spans="5:5">
      <c r="E11193" s="31"/>
    </row>
    <row r="11194" spans="5:5">
      <c r="E11194" s="31"/>
    </row>
    <row r="11195" spans="5:5">
      <c r="E11195" s="31"/>
    </row>
    <row r="11196" spans="5:5">
      <c r="E11196" s="31"/>
    </row>
    <row r="11197" spans="5:5">
      <c r="E11197" s="31"/>
    </row>
    <row r="11198" spans="5:5">
      <c r="E11198" s="31"/>
    </row>
    <row r="11199" spans="5:5">
      <c r="E11199" s="31"/>
    </row>
    <row r="11200" spans="5:5">
      <c r="E11200" s="31"/>
    </row>
    <row r="11201" spans="5:5">
      <c r="E11201" s="31"/>
    </row>
    <row r="11202" spans="5:5">
      <c r="E11202" s="31"/>
    </row>
    <row r="11203" spans="5:5">
      <c r="E11203" s="31"/>
    </row>
    <row r="11204" spans="5:5">
      <c r="E11204" s="31"/>
    </row>
    <row r="11205" spans="5:5">
      <c r="E11205" s="31"/>
    </row>
    <row r="11206" spans="5:5">
      <c r="E11206" s="31"/>
    </row>
    <row r="11207" spans="5:5">
      <c r="E11207" s="31"/>
    </row>
    <row r="11208" spans="5:5">
      <c r="E11208" s="31"/>
    </row>
    <row r="11209" spans="5:5">
      <c r="E11209" s="31"/>
    </row>
    <row r="11210" spans="5:5">
      <c r="E11210" s="31"/>
    </row>
    <row r="11211" spans="5:5">
      <c r="E11211" s="31"/>
    </row>
    <row r="11212" spans="5:5">
      <c r="E11212" s="31"/>
    </row>
    <row r="11213" spans="5:5">
      <c r="E11213" s="31"/>
    </row>
    <row r="11214" spans="5:5">
      <c r="E11214" s="31"/>
    </row>
    <row r="11215" spans="5:5">
      <c r="E11215" s="31"/>
    </row>
    <row r="11216" spans="5:5">
      <c r="E11216" s="31"/>
    </row>
    <row r="11217" spans="5:5">
      <c r="E11217" s="31"/>
    </row>
    <row r="11218" spans="5:5">
      <c r="E11218" s="31"/>
    </row>
    <row r="11219" spans="5:5">
      <c r="E11219" s="31"/>
    </row>
    <row r="11220" spans="5:5">
      <c r="E11220" s="31"/>
    </row>
    <row r="11221" spans="5:5">
      <c r="E11221" s="31"/>
    </row>
    <row r="11222" spans="5:5">
      <c r="E11222" s="31"/>
    </row>
    <row r="11223" spans="5:5">
      <c r="E11223" s="31"/>
    </row>
    <row r="11224" spans="5:5">
      <c r="E11224" s="31"/>
    </row>
    <row r="11225" spans="5:5">
      <c r="E11225" s="31"/>
    </row>
    <row r="11226" spans="5:5">
      <c r="E11226" s="31"/>
    </row>
    <row r="11227" spans="5:5">
      <c r="E11227" s="31"/>
    </row>
    <row r="11228" spans="5:5">
      <c r="E11228" s="31"/>
    </row>
    <row r="11229" spans="5:5">
      <c r="E11229" s="31"/>
    </row>
    <row r="11230" spans="5:5">
      <c r="E11230" s="31"/>
    </row>
    <row r="11231" spans="5:5">
      <c r="E11231" s="31"/>
    </row>
    <row r="11232" spans="5:5">
      <c r="E11232" s="31"/>
    </row>
    <row r="11233" spans="5:5">
      <c r="E11233" s="31"/>
    </row>
    <row r="11234" spans="5:5">
      <c r="E11234" s="31"/>
    </row>
    <row r="11235" spans="5:5">
      <c r="E11235" s="31"/>
    </row>
    <row r="11236" spans="5:5">
      <c r="E11236" s="31"/>
    </row>
    <row r="11237" spans="5:5">
      <c r="E11237" s="31"/>
    </row>
    <row r="11238" spans="5:5">
      <c r="E11238" s="31"/>
    </row>
    <row r="11239" spans="5:5">
      <c r="E11239" s="31"/>
    </row>
    <row r="11240" spans="5:5">
      <c r="E11240" s="31"/>
    </row>
    <row r="11241" spans="5:5">
      <c r="E11241" s="31"/>
    </row>
    <row r="11242" spans="5:5">
      <c r="E11242" s="31"/>
    </row>
    <row r="11243" spans="5:5">
      <c r="E11243" s="31"/>
    </row>
    <row r="11244" spans="5:5">
      <c r="E11244" s="31"/>
    </row>
    <row r="11245" spans="5:5">
      <c r="E11245" s="31"/>
    </row>
    <row r="11246" spans="5:5">
      <c r="E11246" s="31"/>
    </row>
    <row r="11247" spans="5:5">
      <c r="E11247" s="31"/>
    </row>
    <row r="11248" spans="5:5">
      <c r="E11248" s="31"/>
    </row>
    <row r="11249" spans="5:5">
      <c r="E11249" s="31"/>
    </row>
    <row r="11250" spans="5:5">
      <c r="E11250" s="31"/>
    </row>
    <row r="11251" spans="5:5">
      <c r="E11251" s="31"/>
    </row>
    <row r="11252" spans="5:5">
      <c r="E11252" s="31"/>
    </row>
    <row r="11253" spans="5:5">
      <c r="E11253" s="31"/>
    </row>
    <row r="11254" spans="5:5">
      <c r="E11254" s="31"/>
    </row>
    <row r="11255" spans="5:5">
      <c r="E11255" s="31"/>
    </row>
    <row r="11256" spans="5:5">
      <c r="E11256" s="31"/>
    </row>
    <row r="11257" spans="5:5">
      <c r="E11257" s="31"/>
    </row>
    <row r="11258" spans="5:5">
      <c r="E11258" s="31"/>
    </row>
    <row r="11259" spans="5:5">
      <c r="E11259" s="31"/>
    </row>
    <row r="11260" spans="5:5">
      <c r="E11260" s="31"/>
    </row>
    <row r="11261" spans="5:5">
      <c r="E11261" s="31"/>
    </row>
    <row r="11262" spans="5:5">
      <c r="E11262" s="31"/>
    </row>
    <row r="11263" spans="5:5">
      <c r="E11263" s="31"/>
    </row>
    <row r="11264" spans="5:5">
      <c r="E11264" s="31"/>
    </row>
    <row r="11265" spans="5:5">
      <c r="E11265" s="31"/>
    </row>
    <row r="11266" spans="5:5">
      <c r="E11266" s="31"/>
    </row>
    <row r="11267" spans="5:5">
      <c r="E11267" s="31"/>
    </row>
    <row r="11268" spans="5:5">
      <c r="E11268" s="31"/>
    </row>
    <row r="11269" spans="5:5">
      <c r="E11269" s="31"/>
    </row>
    <row r="11270" spans="5:5">
      <c r="E11270" s="31"/>
    </row>
    <row r="11271" spans="5:5">
      <c r="E11271" s="31"/>
    </row>
    <row r="11272" spans="5:5">
      <c r="E11272" s="31"/>
    </row>
    <row r="11273" spans="5:5">
      <c r="E11273" s="31"/>
    </row>
    <row r="11274" spans="5:5">
      <c r="E11274" s="31"/>
    </row>
    <row r="11275" spans="5:5">
      <c r="E11275" s="31"/>
    </row>
    <row r="11276" spans="5:5">
      <c r="E11276" s="31"/>
    </row>
    <row r="11277" spans="5:5">
      <c r="E11277" s="31"/>
    </row>
    <row r="11278" spans="5:5">
      <c r="E11278" s="31"/>
    </row>
    <row r="11279" spans="5:5">
      <c r="E11279" s="31"/>
    </row>
    <row r="11280" spans="5:5">
      <c r="E11280" s="31"/>
    </row>
    <row r="11281" spans="5:5">
      <c r="E11281" s="31"/>
    </row>
    <row r="11282" spans="5:5">
      <c r="E11282" s="31"/>
    </row>
    <row r="11283" spans="5:5">
      <c r="E11283" s="31"/>
    </row>
    <row r="11284" spans="5:5">
      <c r="E11284" s="31"/>
    </row>
    <row r="11285" spans="5:5">
      <c r="E11285" s="31"/>
    </row>
    <row r="11286" spans="5:5">
      <c r="E11286" s="31"/>
    </row>
    <row r="11287" spans="5:5">
      <c r="E11287" s="31"/>
    </row>
    <row r="11288" spans="5:5">
      <c r="E11288" s="31"/>
    </row>
    <row r="11289" spans="5:5">
      <c r="E11289" s="31"/>
    </row>
    <row r="11290" spans="5:5">
      <c r="E11290" s="31"/>
    </row>
    <row r="11291" spans="5:5">
      <c r="E11291" s="31"/>
    </row>
    <row r="11292" spans="5:5">
      <c r="E11292" s="31"/>
    </row>
    <row r="11293" spans="5:5">
      <c r="E11293" s="31"/>
    </row>
    <row r="11294" spans="5:5">
      <c r="E11294" s="31"/>
    </row>
    <row r="11295" spans="5:5">
      <c r="E11295" s="31"/>
    </row>
    <row r="11296" spans="5:5">
      <c r="E11296" s="31"/>
    </row>
    <row r="11297" spans="5:5">
      <c r="E11297" s="31"/>
    </row>
    <row r="11298" spans="5:5">
      <c r="E11298" s="31"/>
    </row>
    <row r="11299" spans="5:5">
      <c r="E11299" s="31"/>
    </row>
    <row r="11300" spans="5:5">
      <c r="E11300" s="31"/>
    </row>
    <row r="11301" spans="5:5">
      <c r="E11301" s="31"/>
    </row>
    <row r="11302" spans="5:5">
      <c r="E11302" s="31"/>
    </row>
    <row r="11303" spans="5:5">
      <c r="E11303" s="31"/>
    </row>
    <row r="11304" spans="5:5">
      <c r="E11304" s="31"/>
    </row>
    <row r="11305" spans="5:5">
      <c r="E11305" s="31"/>
    </row>
    <row r="11306" spans="5:5">
      <c r="E11306" s="31"/>
    </row>
    <row r="11307" spans="5:5">
      <c r="E11307" s="31"/>
    </row>
    <row r="11308" spans="5:5">
      <c r="E11308" s="31"/>
    </row>
    <row r="11309" spans="5:5">
      <c r="E11309" s="31"/>
    </row>
    <row r="11310" spans="5:5">
      <c r="E11310" s="31"/>
    </row>
    <row r="11311" spans="5:5">
      <c r="E11311" s="31"/>
    </row>
    <row r="11312" spans="5:5">
      <c r="E11312" s="31"/>
    </row>
    <row r="11313" spans="5:5">
      <c r="E11313" s="31"/>
    </row>
    <row r="11314" spans="5:5">
      <c r="E11314" s="31"/>
    </row>
    <row r="11315" spans="5:5">
      <c r="E11315" s="31"/>
    </row>
    <row r="11316" spans="5:5">
      <c r="E11316" s="31"/>
    </row>
    <row r="11317" spans="5:5">
      <c r="E11317" s="31"/>
    </row>
    <row r="11318" spans="5:5">
      <c r="E11318" s="31"/>
    </row>
    <row r="11319" spans="5:5">
      <c r="E11319" s="31"/>
    </row>
    <row r="11320" spans="5:5">
      <c r="E11320" s="31"/>
    </row>
    <row r="11321" spans="5:5">
      <c r="E11321" s="31"/>
    </row>
    <row r="11322" spans="5:5">
      <c r="E11322" s="31"/>
    </row>
    <row r="11323" spans="5:5">
      <c r="E11323" s="31"/>
    </row>
    <row r="11324" spans="5:5">
      <c r="E11324" s="31"/>
    </row>
    <row r="11325" spans="5:5">
      <c r="E11325" s="31"/>
    </row>
    <row r="11326" spans="5:5">
      <c r="E11326" s="31"/>
    </row>
    <row r="11327" spans="5:5">
      <c r="E11327" s="31"/>
    </row>
    <row r="11328" spans="5:5">
      <c r="E11328" s="31"/>
    </row>
    <row r="11329" spans="5:5">
      <c r="E11329" s="31"/>
    </row>
    <row r="11330" spans="5:5">
      <c r="E11330" s="31"/>
    </row>
    <row r="11331" spans="5:5">
      <c r="E11331" s="31"/>
    </row>
    <row r="11332" spans="5:5">
      <c r="E11332" s="31"/>
    </row>
    <row r="11333" spans="5:5">
      <c r="E11333" s="31"/>
    </row>
    <row r="11334" spans="5:5">
      <c r="E11334" s="31"/>
    </row>
    <row r="11335" spans="5:5">
      <c r="E11335" s="31"/>
    </row>
    <row r="11336" spans="5:5">
      <c r="E11336" s="31"/>
    </row>
    <row r="11337" spans="5:5">
      <c r="E11337" s="31"/>
    </row>
    <row r="11338" spans="5:5">
      <c r="E11338" s="31"/>
    </row>
    <row r="11339" spans="5:5">
      <c r="E11339" s="31"/>
    </row>
    <row r="11340" spans="5:5">
      <c r="E11340" s="31"/>
    </row>
    <row r="11341" spans="5:5">
      <c r="E11341" s="31"/>
    </row>
    <row r="11342" spans="5:5">
      <c r="E11342" s="31"/>
    </row>
    <row r="11343" spans="5:5">
      <c r="E11343" s="31"/>
    </row>
    <row r="11344" spans="5:5">
      <c r="E11344" s="31"/>
    </row>
    <row r="11345" spans="5:5">
      <c r="E11345" s="31"/>
    </row>
    <row r="11346" spans="5:5">
      <c r="E11346" s="31"/>
    </row>
    <row r="11347" spans="5:5">
      <c r="E11347" s="31"/>
    </row>
    <row r="11348" spans="5:5">
      <c r="E11348" s="31"/>
    </row>
    <row r="11349" spans="5:5">
      <c r="E11349" s="31"/>
    </row>
    <row r="11350" spans="5:5">
      <c r="E11350" s="31"/>
    </row>
    <row r="11351" spans="5:5">
      <c r="E11351" s="31"/>
    </row>
    <row r="11352" spans="5:5">
      <c r="E11352" s="31"/>
    </row>
    <row r="11353" spans="5:5">
      <c r="E11353" s="31"/>
    </row>
    <row r="11354" spans="5:5">
      <c r="E11354" s="31"/>
    </row>
    <row r="11355" spans="5:5">
      <c r="E11355" s="31"/>
    </row>
    <row r="11356" spans="5:5">
      <c r="E11356" s="31"/>
    </row>
    <row r="11357" spans="5:5">
      <c r="E11357" s="31"/>
    </row>
    <row r="11358" spans="5:5">
      <c r="E11358" s="31"/>
    </row>
    <row r="11359" spans="5:5">
      <c r="E11359" s="31"/>
    </row>
    <row r="11360" spans="5:5">
      <c r="E11360" s="31"/>
    </row>
    <row r="11361" spans="5:5">
      <c r="E11361" s="31"/>
    </row>
    <row r="11362" spans="5:5">
      <c r="E11362" s="31"/>
    </row>
    <row r="11363" spans="5:5">
      <c r="E11363" s="31"/>
    </row>
    <row r="11364" spans="5:5">
      <c r="E11364" s="31"/>
    </row>
    <row r="11365" spans="5:5">
      <c r="E11365" s="31"/>
    </row>
    <row r="11366" spans="5:5">
      <c r="E11366" s="31"/>
    </row>
    <row r="11367" spans="5:5">
      <c r="E11367" s="31"/>
    </row>
    <row r="11368" spans="5:5">
      <c r="E11368" s="31"/>
    </row>
    <row r="11369" spans="5:5">
      <c r="E11369" s="31"/>
    </row>
    <row r="11370" spans="5:5">
      <c r="E11370" s="31"/>
    </row>
    <row r="11371" spans="5:5">
      <c r="E11371" s="31"/>
    </row>
    <row r="11372" spans="5:5">
      <c r="E11372" s="31"/>
    </row>
    <row r="11373" spans="5:5">
      <c r="E11373" s="31"/>
    </row>
    <row r="11374" spans="5:5">
      <c r="E11374" s="31"/>
    </row>
    <row r="11375" spans="5:5">
      <c r="E11375" s="31"/>
    </row>
    <row r="11376" spans="5:5">
      <c r="E11376" s="31"/>
    </row>
    <row r="11377" spans="5:5">
      <c r="E11377" s="31"/>
    </row>
    <row r="11378" spans="5:5">
      <c r="E11378" s="31"/>
    </row>
    <row r="11379" spans="5:5">
      <c r="E11379" s="31"/>
    </row>
    <row r="11380" spans="5:5">
      <c r="E11380" s="31"/>
    </row>
    <row r="11381" spans="5:5">
      <c r="E11381" s="31"/>
    </row>
    <row r="11382" spans="5:5">
      <c r="E11382" s="31"/>
    </row>
    <row r="11383" spans="5:5">
      <c r="E11383" s="31"/>
    </row>
    <row r="11384" spans="5:5">
      <c r="E11384" s="31"/>
    </row>
    <row r="11385" spans="5:5">
      <c r="E11385" s="31"/>
    </row>
    <row r="11386" spans="5:5">
      <c r="E11386" s="31"/>
    </row>
    <row r="11387" spans="5:5">
      <c r="E11387" s="31"/>
    </row>
    <row r="11388" spans="5:5">
      <c r="E11388" s="31"/>
    </row>
    <row r="11389" spans="5:5">
      <c r="E11389" s="31"/>
    </row>
    <row r="11390" spans="5:5">
      <c r="E11390" s="31"/>
    </row>
    <row r="11391" spans="5:5">
      <c r="E11391" s="31"/>
    </row>
    <row r="11392" spans="5:5">
      <c r="E11392" s="31"/>
    </row>
    <row r="11393" spans="5:5">
      <c r="E11393" s="31"/>
    </row>
    <row r="11394" spans="5:5">
      <c r="E11394" s="31"/>
    </row>
    <row r="11395" spans="5:5">
      <c r="E11395" s="31"/>
    </row>
    <row r="11396" spans="5:5">
      <c r="E11396" s="31"/>
    </row>
    <row r="11397" spans="5:5">
      <c r="E11397" s="31"/>
    </row>
    <row r="11398" spans="5:5">
      <c r="E11398" s="31"/>
    </row>
    <row r="11399" spans="5:5">
      <c r="E11399" s="31"/>
    </row>
    <row r="11400" spans="5:5">
      <c r="E11400" s="31"/>
    </row>
    <row r="11401" spans="5:5">
      <c r="E11401" s="31"/>
    </row>
    <row r="11402" spans="5:5">
      <c r="E11402" s="31"/>
    </row>
    <row r="11403" spans="5:5">
      <c r="E11403" s="31"/>
    </row>
    <row r="11404" spans="5:5">
      <c r="E11404" s="31"/>
    </row>
    <row r="11405" spans="5:5">
      <c r="E11405" s="31"/>
    </row>
    <row r="11406" spans="5:5">
      <c r="E11406" s="31"/>
    </row>
    <row r="11407" spans="5:5">
      <c r="E11407" s="31"/>
    </row>
    <row r="11408" spans="5:5">
      <c r="E11408" s="31"/>
    </row>
    <row r="11409" spans="5:5">
      <c r="E11409" s="31"/>
    </row>
    <row r="11410" spans="5:5">
      <c r="E11410" s="31"/>
    </row>
    <row r="11411" spans="5:5">
      <c r="E11411" s="31"/>
    </row>
    <row r="11412" spans="5:5">
      <c r="E11412" s="31"/>
    </row>
    <row r="11413" spans="5:5">
      <c r="E11413" s="31"/>
    </row>
    <row r="11414" spans="5:5">
      <c r="E11414" s="31"/>
    </row>
    <row r="11415" spans="5:5">
      <c r="E11415" s="31"/>
    </row>
    <row r="11416" spans="5:5">
      <c r="E11416" s="31"/>
    </row>
    <row r="11417" spans="5:5">
      <c r="E11417" s="31"/>
    </row>
    <row r="11418" spans="5:5">
      <c r="E11418" s="31"/>
    </row>
    <row r="11419" spans="5:5">
      <c r="E11419" s="31"/>
    </row>
    <row r="11420" spans="5:5">
      <c r="E11420" s="31"/>
    </row>
    <row r="11421" spans="5:5">
      <c r="E11421" s="31"/>
    </row>
    <row r="11422" spans="5:5">
      <c r="E11422" s="31"/>
    </row>
    <row r="11423" spans="5:5">
      <c r="E11423" s="31"/>
    </row>
    <row r="11424" spans="5:5">
      <c r="E11424" s="31"/>
    </row>
    <row r="11425" spans="5:5">
      <c r="E11425" s="31"/>
    </row>
    <row r="11426" spans="5:5">
      <c r="E11426" s="31"/>
    </row>
    <row r="11427" spans="5:5">
      <c r="E11427" s="31"/>
    </row>
    <row r="11428" spans="5:5">
      <c r="E11428" s="31"/>
    </row>
    <row r="11429" spans="5:5">
      <c r="E11429" s="31"/>
    </row>
    <row r="11430" spans="5:5">
      <c r="E11430" s="31"/>
    </row>
    <row r="11431" spans="5:5">
      <c r="E11431" s="31"/>
    </row>
    <row r="11432" spans="5:5">
      <c r="E11432" s="31"/>
    </row>
    <row r="11433" spans="5:5">
      <c r="E11433" s="31"/>
    </row>
    <row r="11434" spans="5:5">
      <c r="E11434" s="31"/>
    </row>
    <row r="11435" spans="5:5">
      <c r="E11435" s="31"/>
    </row>
    <row r="11436" spans="5:5">
      <c r="E11436" s="31"/>
    </row>
    <row r="11437" spans="5:5">
      <c r="E11437" s="31"/>
    </row>
    <row r="11438" spans="5:5">
      <c r="E11438" s="31"/>
    </row>
    <row r="11439" spans="5:5">
      <c r="E11439" s="31"/>
    </row>
    <row r="11440" spans="5:5">
      <c r="E11440" s="31"/>
    </row>
    <row r="11441" spans="5:5">
      <c r="E11441" s="31"/>
    </row>
    <row r="11442" spans="5:5">
      <c r="E11442" s="31"/>
    </row>
    <row r="11443" spans="5:5">
      <c r="E11443" s="31"/>
    </row>
    <row r="11444" spans="5:5">
      <c r="E11444" s="31"/>
    </row>
    <row r="11445" spans="5:5">
      <c r="E11445" s="31"/>
    </row>
    <row r="11446" spans="5:5">
      <c r="E11446" s="31"/>
    </row>
    <row r="11447" spans="5:5">
      <c r="E11447" s="31"/>
    </row>
    <row r="11448" spans="5:5">
      <c r="E11448" s="31"/>
    </row>
    <row r="11449" spans="5:5">
      <c r="E11449" s="31"/>
    </row>
    <row r="11450" spans="5:5">
      <c r="E11450" s="31"/>
    </row>
    <row r="11451" spans="5:5">
      <c r="E11451" s="31"/>
    </row>
    <row r="11452" spans="5:5">
      <c r="E11452" s="31"/>
    </row>
    <row r="11453" spans="5:5">
      <c r="E11453" s="31"/>
    </row>
    <row r="11454" spans="5:5">
      <c r="E11454" s="31"/>
    </row>
    <row r="11455" spans="5:5">
      <c r="E11455" s="31"/>
    </row>
    <row r="11456" spans="5:5">
      <c r="E11456" s="31"/>
    </row>
    <row r="11457" spans="5:5">
      <c r="E11457" s="31"/>
    </row>
    <row r="11458" spans="5:5">
      <c r="E11458" s="31"/>
    </row>
    <row r="11459" spans="5:5">
      <c r="E11459" s="31"/>
    </row>
    <row r="11460" spans="5:5">
      <c r="E11460" s="31"/>
    </row>
    <row r="11461" spans="5:5">
      <c r="E11461" s="31"/>
    </row>
    <row r="11462" spans="5:5">
      <c r="E11462" s="31"/>
    </row>
    <row r="11463" spans="5:5">
      <c r="E11463" s="31"/>
    </row>
    <row r="11464" spans="5:5">
      <c r="E11464" s="31"/>
    </row>
    <row r="11465" spans="5:5">
      <c r="E11465" s="31"/>
    </row>
    <row r="11466" spans="5:5">
      <c r="E11466" s="31"/>
    </row>
    <row r="11467" spans="5:5">
      <c r="E11467" s="31"/>
    </row>
    <row r="11468" spans="5:5">
      <c r="E11468" s="31"/>
    </row>
    <row r="11469" spans="5:5">
      <c r="E11469" s="31"/>
    </row>
    <row r="11470" spans="5:5">
      <c r="E11470" s="31"/>
    </row>
    <row r="11471" spans="5:5">
      <c r="E11471" s="31"/>
    </row>
    <row r="11472" spans="5:5">
      <c r="E11472" s="31"/>
    </row>
    <row r="11473" spans="5:5">
      <c r="E11473" s="31"/>
    </row>
    <row r="11474" spans="5:5">
      <c r="E11474" s="31"/>
    </row>
    <row r="11475" spans="5:5">
      <c r="E11475" s="31"/>
    </row>
    <row r="11476" spans="5:5">
      <c r="E11476" s="31"/>
    </row>
    <row r="11477" spans="5:5">
      <c r="E11477" s="31"/>
    </row>
    <row r="11478" spans="5:5">
      <c r="E11478" s="31"/>
    </row>
    <row r="11479" spans="5:5">
      <c r="E11479" s="31"/>
    </row>
    <row r="11480" spans="5:5">
      <c r="E11480" s="31"/>
    </row>
    <row r="11481" spans="5:5">
      <c r="E11481" s="31"/>
    </row>
    <row r="11482" spans="5:5">
      <c r="E11482" s="31"/>
    </row>
    <row r="11483" spans="5:5">
      <c r="E11483" s="31"/>
    </row>
    <row r="11484" spans="5:5">
      <c r="E11484" s="31"/>
    </row>
    <row r="11485" spans="5:5">
      <c r="E11485" s="31"/>
    </row>
    <row r="11486" spans="5:5">
      <c r="E11486" s="31"/>
    </row>
    <row r="11487" spans="5:5">
      <c r="E11487" s="31"/>
    </row>
    <row r="11488" spans="5:5">
      <c r="E11488" s="31"/>
    </row>
    <row r="11489" spans="5:5">
      <c r="E11489" s="31"/>
    </row>
    <row r="11490" spans="5:5">
      <c r="E11490" s="31"/>
    </row>
    <row r="11491" spans="5:5">
      <c r="E11491" s="31"/>
    </row>
    <row r="11492" spans="5:5">
      <c r="E11492" s="31"/>
    </row>
    <row r="11493" spans="5:5">
      <c r="E11493" s="31"/>
    </row>
    <row r="11494" spans="5:5">
      <c r="E11494" s="31"/>
    </row>
    <row r="11495" spans="5:5">
      <c r="E11495" s="31"/>
    </row>
    <row r="11496" spans="5:5">
      <c r="E11496" s="31"/>
    </row>
    <row r="11497" spans="5:5">
      <c r="E11497" s="31"/>
    </row>
    <row r="11498" spans="5:5">
      <c r="E11498" s="31"/>
    </row>
    <row r="11499" spans="5:5">
      <c r="E11499" s="31"/>
    </row>
    <row r="11500" spans="5:5">
      <c r="E11500" s="31"/>
    </row>
    <row r="11501" spans="5:5">
      <c r="E11501" s="31"/>
    </row>
    <row r="11502" spans="5:5">
      <c r="E11502" s="31"/>
    </row>
    <row r="11503" spans="5:5">
      <c r="E11503" s="31"/>
    </row>
    <row r="11504" spans="5:5">
      <c r="E11504" s="31"/>
    </row>
    <row r="11505" spans="5:5">
      <c r="E11505" s="31"/>
    </row>
    <row r="11506" spans="5:5">
      <c r="E11506" s="31"/>
    </row>
    <row r="11507" spans="5:5">
      <c r="E11507" s="31"/>
    </row>
    <row r="11508" spans="5:5">
      <c r="E11508" s="31"/>
    </row>
    <row r="11509" spans="5:5">
      <c r="E11509" s="31"/>
    </row>
    <row r="11510" spans="5:5">
      <c r="E11510" s="31"/>
    </row>
    <row r="11511" spans="5:5">
      <c r="E11511" s="31"/>
    </row>
    <row r="11512" spans="5:5">
      <c r="E11512" s="31"/>
    </row>
    <row r="11513" spans="5:5">
      <c r="E11513" s="31"/>
    </row>
    <row r="11514" spans="5:5">
      <c r="E11514" s="31"/>
    </row>
    <row r="11515" spans="5:5">
      <c r="E11515" s="31"/>
    </row>
    <row r="11516" spans="5:5">
      <c r="E11516" s="31"/>
    </row>
    <row r="11517" spans="5:5">
      <c r="E11517" s="31"/>
    </row>
    <row r="11518" spans="5:5">
      <c r="E11518" s="31"/>
    </row>
    <row r="11519" spans="5:5">
      <c r="E11519" s="31"/>
    </row>
    <row r="11520" spans="5:5">
      <c r="E11520" s="31"/>
    </row>
    <row r="11521" spans="5:5">
      <c r="E11521" s="31"/>
    </row>
    <row r="11522" spans="5:5">
      <c r="E11522" s="31"/>
    </row>
    <row r="11523" spans="5:5">
      <c r="E11523" s="31"/>
    </row>
    <row r="11524" spans="5:5">
      <c r="E11524" s="31"/>
    </row>
    <row r="11525" spans="5:5">
      <c r="E11525" s="31"/>
    </row>
    <row r="11526" spans="5:5">
      <c r="E11526" s="31"/>
    </row>
    <row r="11527" spans="5:5">
      <c r="E11527" s="31"/>
    </row>
    <row r="11528" spans="5:5">
      <c r="E11528" s="31"/>
    </row>
    <row r="11529" spans="5:5">
      <c r="E11529" s="31"/>
    </row>
    <row r="11530" spans="5:5">
      <c r="E11530" s="31"/>
    </row>
    <row r="11531" spans="5:5">
      <c r="E11531" s="31"/>
    </row>
    <row r="11532" spans="5:5">
      <c r="E11532" s="31"/>
    </row>
    <row r="11533" spans="5:5">
      <c r="E11533" s="31"/>
    </row>
    <row r="11534" spans="5:5">
      <c r="E11534" s="31"/>
    </row>
    <row r="11535" spans="5:5">
      <c r="E11535" s="31"/>
    </row>
    <row r="11536" spans="5:5">
      <c r="E11536" s="31"/>
    </row>
    <row r="11537" spans="5:5">
      <c r="E11537" s="31"/>
    </row>
    <row r="11538" spans="5:5">
      <c r="E11538" s="31"/>
    </row>
    <row r="11539" spans="5:5">
      <c r="E11539" s="31"/>
    </row>
    <row r="11540" spans="5:5">
      <c r="E11540" s="31"/>
    </row>
    <row r="11541" spans="5:5">
      <c r="E11541" s="31"/>
    </row>
    <row r="11542" spans="5:5">
      <c r="E11542" s="31"/>
    </row>
    <row r="11543" spans="5:5">
      <c r="E11543" s="31"/>
    </row>
    <row r="11544" spans="5:5">
      <c r="E11544" s="31"/>
    </row>
    <row r="11545" spans="5:5">
      <c r="E11545" s="31"/>
    </row>
    <row r="11546" spans="5:5">
      <c r="E11546" s="31"/>
    </row>
    <row r="11547" spans="5:5">
      <c r="E11547" s="31"/>
    </row>
    <row r="11548" spans="5:5">
      <c r="E11548" s="31"/>
    </row>
    <row r="11549" spans="5:5">
      <c r="E11549" s="31"/>
    </row>
    <row r="11550" spans="5:5">
      <c r="E11550" s="31"/>
    </row>
    <row r="11551" spans="5:5">
      <c r="E11551" s="31"/>
    </row>
    <row r="11552" spans="5:5">
      <c r="E11552" s="31"/>
    </row>
    <row r="11553" spans="5:5">
      <c r="E11553" s="31"/>
    </row>
    <row r="11554" spans="5:5">
      <c r="E11554" s="31"/>
    </row>
    <row r="11555" spans="5:5">
      <c r="E11555" s="31"/>
    </row>
    <row r="11556" spans="5:5">
      <c r="E11556" s="31"/>
    </row>
    <row r="11557" spans="5:5">
      <c r="E11557" s="31"/>
    </row>
    <row r="11558" spans="5:5">
      <c r="E11558" s="31"/>
    </row>
    <row r="11559" spans="5:5">
      <c r="E11559" s="31"/>
    </row>
    <row r="11560" spans="5:5">
      <c r="E11560" s="31"/>
    </row>
    <row r="11561" spans="5:5">
      <c r="E11561" s="31"/>
    </row>
    <row r="11562" spans="5:5">
      <c r="E11562" s="31"/>
    </row>
    <row r="11563" spans="5:5">
      <c r="E11563" s="31"/>
    </row>
    <row r="11564" spans="5:5">
      <c r="E11564" s="31"/>
    </row>
    <row r="11565" spans="5:5">
      <c r="E11565" s="31"/>
    </row>
    <row r="11566" spans="5:5">
      <c r="E11566" s="31"/>
    </row>
    <row r="11567" spans="5:5">
      <c r="E11567" s="31"/>
    </row>
    <row r="11568" spans="5:5">
      <c r="E11568" s="31"/>
    </row>
    <row r="11569" spans="5:5">
      <c r="E11569" s="31"/>
    </row>
    <row r="11570" spans="5:5">
      <c r="E11570" s="31"/>
    </row>
    <row r="11571" spans="5:5">
      <c r="E11571" s="31"/>
    </row>
    <row r="11572" spans="5:5">
      <c r="E11572" s="31"/>
    </row>
    <row r="11573" spans="5:5">
      <c r="E11573" s="31"/>
    </row>
    <row r="11574" spans="5:5">
      <c r="E11574" s="31"/>
    </row>
    <row r="11575" spans="5:5">
      <c r="E11575" s="31"/>
    </row>
    <row r="11576" spans="5:5">
      <c r="E11576" s="31"/>
    </row>
    <row r="11577" spans="5:5">
      <c r="E11577" s="31"/>
    </row>
    <row r="11578" spans="5:5">
      <c r="E11578" s="31"/>
    </row>
    <row r="11579" spans="5:5">
      <c r="E11579" s="31"/>
    </row>
    <row r="11580" spans="5:5">
      <c r="E11580" s="31"/>
    </row>
    <row r="11581" spans="5:5">
      <c r="E11581" s="31"/>
    </row>
    <row r="11582" spans="5:5">
      <c r="E11582" s="31"/>
    </row>
    <row r="11583" spans="5:5">
      <c r="E11583" s="31"/>
    </row>
    <row r="11584" spans="5:5">
      <c r="E11584" s="31"/>
    </row>
    <row r="11585" spans="5:5">
      <c r="E11585" s="31"/>
    </row>
    <row r="11586" spans="5:5">
      <c r="E11586" s="31"/>
    </row>
    <row r="11587" spans="5:5">
      <c r="E11587" s="31"/>
    </row>
    <row r="11588" spans="5:5">
      <c r="E11588" s="31"/>
    </row>
    <row r="11589" spans="5:5">
      <c r="E11589" s="31"/>
    </row>
    <row r="11590" spans="5:5">
      <c r="E11590" s="31"/>
    </row>
    <row r="11591" spans="5:5">
      <c r="E11591" s="31"/>
    </row>
    <row r="11592" spans="5:5">
      <c r="E11592" s="31"/>
    </row>
    <row r="11593" spans="5:5">
      <c r="E11593" s="31"/>
    </row>
    <row r="11594" spans="5:5">
      <c r="E11594" s="31"/>
    </row>
    <row r="11595" spans="5:5">
      <c r="E11595" s="31"/>
    </row>
    <row r="11596" spans="5:5">
      <c r="E11596" s="31"/>
    </row>
    <row r="11597" spans="5:5">
      <c r="E11597" s="31"/>
    </row>
    <row r="11598" spans="5:5">
      <c r="E11598" s="31"/>
    </row>
    <row r="11599" spans="5:5">
      <c r="E11599" s="31"/>
    </row>
    <row r="11600" spans="5:5">
      <c r="E11600" s="31"/>
    </row>
    <row r="11601" spans="5:5">
      <c r="E11601" s="31"/>
    </row>
    <row r="11602" spans="5:5">
      <c r="E11602" s="31"/>
    </row>
    <row r="11603" spans="5:5">
      <c r="E11603" s="31"/>
    </row>
    <row r="11604" spans="5:5">
      <c r="E11604" s="31"/>
    </row>
    <row r="11605" spans="5:5">
      <c r="E11605" s="31"/>
    </row>
    <row r="11606" spans="5:5">
      <c r="E11606" s="31"/>
    </row>
    <row r="11607" spans="5:5">
      <c r="E11607" s="31"/>
    </row>
    <row r="11608" spans="5:5">
      <c r="E11608" s="31"/>
    </row>
    <row r="11609" spans="5:5">
      <c r="E11609" s="31"/>
    </row>
    <row r="11610" spans="5:5">
      <c r="E11610" s="31"/>
    </row>
    <row r="11611" spans="5:5">
      <c r="E11611" s="31"/>
    </row>
    <row r="11612" spans="5:5">
      <c r="E11612" s="31"/>
    </row>
    <row r="11613" spans="5:5">
      <c r="E11613" s="31"/>
    </row>
    <row r="11614" spans="5:5">
      <c r="E11614" s="31"/>
    </row>
    <row r="11615" spans="5:5">
      <c r="E11615" s="31"/>
    </row>
    <row r="11616" spans="5:5">
      <c r="E11616" s="31"/>
    </row>
    <row r="11617" spans="5:5">
      <c r="E11617" s="31"/>
    </row>
    <row r="11618" spans="5:5">
      <c r="E11618" s="31"/>
    </row>
    <row r="11619" spans="5:5">
      <c r="E11619" s="31"/>
    </row>
    <row r="11620" spans="5:5">
      <c r="E11620" s="31"/>
    </row>
    <row r="11621" spans="5:5">
      <c r="E11621" s="31"/>
    </row>
    <row r="11622" spans="5:5">
      <c r="E11622" s="31"/>
    </row>
    <row r="11623" spans="5:5">
      <c r="E11623" s="31"/>
    </row>
    <row r="11624" spans="5:5">
      <c r="E11624" s="31"/>
    </row>
    <row r="11625" spans="5:5">
      <c r="E11625" s="31"/>
    </row>
    <row r="11626" spans="5:5">
      <c r="E11626" s="31"/>
    </row>
    <row r="11627" spans="5:5">
      <c r="E11627" s="31"/>
    </row>
    <row r="11628" spans="5:5">
      <c r="E11628" s="31"/>
    </row>
    <row r="11629" spans="5:5">
      <c r="E11629" s="31"/>
    </row>
    <row r="11630" spans="5:5">
      <c r="E11630" s="31"/>
    </row>
    <row r="11631" spans="5:5">
      <c r="E11631" s="31"/>
    </row>
    <row r="11632" spans="5:5">
      <c r="E11632" s="31"/>
    </row>
    <row r="11633" spans="5:5">
      <c r="E11633" s="31"/>
    </row>
    <row r="11634" spans="5:5">
      <c r="E11634" s="31"/>
    </row>
    <row r="11635" spans="5:5">
      <c r="E11635" s="31"/>
    </row>
    <row r="11636" spans="5:5">
      <c r="E11636" s="31"/>
    </row>
    <row r="11637" spans="5:5">
      <c r="E11637" s="31"/>
    </row>
    <row r="11638" spans="5:5">
      <c r="E11638" s="31"/>
    </row>
    <row r="11639" spans="5:5">
      <c r="E11639" s="31"/>
    </row>
    <row r="11640" spans="5:5">
      <c r="E11640" s="31"/>
    </row>
    <row r="11641" spans="5:5">
      <c r="E11641" s="31"/>
    </row>
    <row r="11642" spans="5:5">
      <c r="E11642" s="31"/>
    </row>
    <row r="11643" spans="5:5">
      <c r="E11643" s="31"/>
    </row>
    <row r="11644" spans="5:5">
      <c r="E11644" s="31"/>
    </row>
    <row r="11645" spans="5:5">
      <c r="E11645" s="31"/>
    </row>
    <row r="11646" spans="5:5">
      <c r="E11646" s="31"/>
    </row>
    <row r="11647" spans="5:5">
      <c r="E11647" s="31"/>
    </row>
    <row r="11648" spans="5:5">
      <c r="E11648" s="31"/>
    </row>
    <row r="11649" spans="5:5">
      <c r="E11649" s="31"/>
    </row>
    <row r="11650" spans="5:5">
      <c r="E11650" s="31"/>
    </row>
    <row r="11651" spans="5:5">
      <c r="E11651" s="31"/>
    </row>
    <row r="11652" spans="5:5">
      <c r="E11652" s="31"/>
    </row>
    <row r="11653" spans="5:5">
      <c r="E11653" s="31"/>
    </row>
    <row r="11654" spans="5:5">
      <c r="E11654" s="31"/>
    </row>
    <row r="11655" spans="5:5">
      <c r="E11655" s="31"/>
    </row>
    <row r="11656" spans="5:5">
      <c r="E11656" s="31"/>
    </row>
    <row r="11657" spans="5:5">
      <c r="E11657" s="31"/>
    </row>
    <row r="11658" spans="5:5">
      <c r="E11658" s="31"/>
    </row>
    <row r="11659" spans="5:5">
      <c r="E11659" s="31"/>
    </row>
    <row r="11660" spans="5:5">
      <c r="E11660" s="31"/>
    </row>
    <row r="11661" spans="5:5">
      <c r="E11661" s="31"/>
    </row>
    <row r="11662" spans="5:5">
      <c r="E11662" s="31"/>
    </row>
    <row r="11663" spans="5:5">
      <c r="E11663" s="31"/>
    </row>
    <row r="11664" spans="5:5">
      <c r="E11664" s="31"/>
    </row>
    <row r="11665" spans="5:5">
      <c r="E11665" s="31"/>
    </row>
    <row r="11666" spans="5:5">
      <c r="E11666" s="31"/>
    </row>
    <row r="11667" spans="5:5">
      <c r="E11667" s="31"/>
    </row>
    <row r="11668" spans="5:5">
      <c r="E11668" s="31"/>
    </row>
    <row r="11669" spans="5:5">
      <c r="E11669" s="31"/>
    </row>
    <row r="11670" spans="5:5">
      <c r="E11670" s="31"/>
    </row>
    <row r="11671" spans="5:5">
      <c r="E11671" s="31"/>
    </row>
    <row r="11672" spans="5:5">
      <c r="E11672" s="31"/>
    </row>
    <row r="11673" spans="5:5">
      <c r="E11673" s="31"/>
    </row>
    <row r="11674" spans="5:5">
      <c r="E11674" s="31"/>
    </row>
    <row r="11675" spans="5:5">
      <c r="E11675" s="31"/>
    </row>
    <row r="11676" spans="5:5">
      <c r="E11676" s="31"/>
    </row>
    <row r="11677" spans="5:5">
      <c r="E11677" s="31"/>
    </row>
    <row r="11678" spans="5:5">
      <c r="E11678" s="31"/>
    </row>
    <row r="11679" spans="5:5">
      <c r="E11679" s="31"/>
    </row>
    <row r="11680" spans="5:5">
      <c r="E11680" s="31"/>
    </row>
    <row r="11681" spans="5:5">
      <c r="E11681" s="31"/>
    </row>
    <row r="11682" spans="5:5">
      <c r="E11682" s="31"/>
    </row>
    <row r="11683" spans="5:5">
      <c r="E11683" s="31"/>
    </row>
    <row r="11684" spans="5:5">
      <c r="E11684" s="31"/>
    </row>
    <row r="11685" spans="5:5">
      <c r="E11685" s="31"/>
    </row>
    <row r="11686" spans="5:5">
      <c r="E11686" s="31"/>
    </row>
    <row r="11687" spans="5:5">
      <c r="E11687" s="31"/>
    </row>
    <row r="11688" spans="5:5">
      <c r="E11688" s="31"/>
    </row>
    <row r="11689" spans="5:5">
      <c r="E11689" s="31"/>
    </row>
    <row r="11690" spans="5:5">
      <c r="E11690" s="31"/>
    </row>
    <row r="11691" spans="5:5">
      <c r="E11691" s="31"/>
    </row>
    <row r="11692" spans="5:5">
      <c r="E11692" s="31"/>
    </row>
    <row r="11693" spans="5:5">
      <c r="E11693" s="31"/>
    </row>
    <row r="11694" spans="5:5">
      <c r="E11694" s="31"/>
    </row>
    <row r="11695" spans="5:5">
      <c r="E11695" s="31"/>
    </row>
    <row r="11696" spans="5:5">
      <c r="E11696" s="31"/>
    </row>
    <row r="11697" spans="5:5">
      <c r="E11697" s="31"/>
    </row>
    <row r="11698" spans="5:5">
      <c r="E11698" s="31"/>
    </row>
    <row r="11699" spans="5:5">
      <c r="E11699" s="31"/>
    </row>
    <row r="11700" spans="5:5">
      <c r="E11700" s="31"/>
    </row>
    <row r="11701" spans="5:5">
      <c r="E11701" s="31"/>
    </row>
    <row r="11702" spans="5:5">
      <c r="E11702" s="31"/>
    </row>
    <row r="11703" spans="5:5">
      <c r="E11703" s="31"/>
    </row>
    <row r="11704" spans="5:5">
      <c r="E11704" s="31"/>
    </row>
    <row r="11705" spans="5:5">
      <c r="E11705" s="31"/>
    </row>
    <row r="11706" spans="5:5">
      <c r="E11706" s="31"/>
    </row>
    <row r="11707" spans="5:5">
      <c r="E11707" s="31"/>
    </row>
    <row r="11708" spans="5:5">
      <c r="E11708" s="31"/>
    </row>
    <row r="11709" spans="5:5">
      <c r="E11709" s="31"/>
    </row>
    <row r="11710" spans="5:5">
      <c r="E11710" s="31"/>
    </row>
    <row r="11711" spans="5:5">
      <c r="E11711" s="31"/>
    </row>
    <row r="11712" spans="5:5">
      <c r="E11712" s="31"/>
    </row>
    <row r="11713" spans="5:5">
      <c r="E11713" s="31"/>
    </row>
    <row r="11714" spans="5:5">
      <c r="E11714" s="31"/>
    </row>
    <row r="11715" spans="5:5">
      <c r="E11715" s="31"/>
    </row>
    <row r="11716" spans="5:5">
      <c r="E11716" s="31"/>
    </row>
    <row r="11717" spans="5:5">
      <c r="E11717" s="31"/>
    </row>
    <row r="11718" spans="5:5">
      <c r="E11718" s="31"/>
    </row>
    <row r="11719" spans="5:5">
      <c r="E11719" s="31"/>
    </row>
    <row r="11720" spans="5:5">
      <c r="E11720" s="31"/>
    </row>
    <row r="11721" spans="5:5">
      <c r="E11721" s="31"/>
    </row>
    <row r="11722" spans="5:5">
      <c r="E11722" s="31"/>
    </row>
    <row r="11723" spans="5:5">
      <c r="E11723" s="31"/>
    </row>
    <row r="11724" spans="5:5">
      <c r="E11724" s="31"/>
    </row>
    <row r="11725" spans="5:5">
      <c r="E11725" s="31"/>
    </row>
    <row r="11726" spans="5:5">
      <c r="E11726" s="31"/>
    </row>
    <row r="11727" spans="5:5">
      <c r="E11727" s="31"/>
    </row>
    <row r="11728" spans="5:5">
      <c r="E11728" s="31"/>
    </row>
    <row r="11729" spans="5:5">
      <c r="E11729" s="31"/>
    </row>
    <row r="11730" spans="5:5">
      <c r="E11730" s="31"/>
    </row>
    <row r="11731" spans="5:5">
      <c r="E11731" s="31"/>
    </row>
    <row r="11732" spans="5:5">
      <c r="E11732" s="31"/>
    </row>
    <row r="11733" spans="5:5">
      <c r="E11733" s="31"/>
    </row>
    <row r="11734" spans="5:5">
      <c r="E11734" s="31"/>
    </row>
    <row r="11735" spans="5:5">
      <c r="E11735" s="31"/>
    </row>
    <row r="11736" spans="5:5">
      <c r="E11736" s="31"/>
    </row>
    <row r="11737" spans="5:5">
      <c r="E11737" s="31"/>
    </row>
    <row r="11738" spans="5:5">
      <c r="E11738" s="31"/>
    </row>
    <row r="11739" spans="5:5">
      <c r="E11739" s="31"/>
    </row>
    <row r="11740" spans="5:5">
      <c r="E11740" s="31"/>
    </row>
    <row r="11741" spans="5:5">
      <c r="E11741" s="31"/>
    </row>
    <row r="11742" spans="5:5">
      <c r="E11742" s="31"/>
    </row>
    <row r="11743" spans="5:5">
      <c r="E11743" s="31"/>
    </row>
    <row r="11744" spans="5:5">
      <c r="E11744" s="31"/>
    </row>
    <row r="11745" spans="5:5">
      <c r="E11745" s="31"/>
    </row>
    <row r="11746" spans="5:5">
      <c r="E11746" s="31"/>
    </row>
    <row r="11747" spans="5:5">
      <c r="E11747" s="31"/>
    </row>
    <row r="11748" spans="5:5">
      <c r="E11748" s="31"/>
    </row>
    <row r="11749" spans="5:5">
      <c r="E11749" s="31"/>
    </row>
    <row r="11750" spans="5:5">
      <c r="E11750" s="31"/>
    </row>
    <row r="11751" spans="5:5">
      <c r="E11751" s="31"/>
    </row>
    <row r="11752" spans="5:5">
      <c r="E11752" s="31"/>
    </row>
    <row r="11753" spans="5:5">
      <c r="E11753" s="31"/>
    </row>
    <row r="11754" spans="5:5">
      <c r="E11754" s="31"/>
    </row>
    <row r="11755" spans="5:5">
      <c r="E11755" s="31"/>
    </row>
    <row r="11756" spans="5:5">
      <c r="E11756" s="31"/>
    </row>
    <row r="11757" spans="5:5">
      <c r="E11757" s="31"/>
    </row>
    <row r="11758" spans="5:5">
      <c r="E11758" s="31"/>
    </row>
    <row r="11759" spans="5:5">
      <c r="E11759" s="31"/>
    </row>
    <row r="11760" spans="5:5">
      <c r="E11760" s="31"/>
    </row>
    <row r="11761" spans="5:5">
      <c r="E11761" s="31"/>
    </row>
    <row r="11762" spans="5:5">
      <c r="E11762" s="31"/>
    </row>
    <row r="11763" spans="5:5">
      <c r="E11763" s="31"/>
    </row>
    <row r="11764" spans="5:5">
      <c r="E11764" s="31"/>
    </row>
    <row r="11765" spans="5:5">
      <c r="E11765" s="31"/>
    </row>
    <row r="11766" spans="5:5">
      <c r="E11766" s="31"/>
    </row>
    <row r="11767" spans="5:5">
      <c r="E11767" s="31"/>
    </row>
    <row r="11768" spans="5:5">
      <c r="E11768" s="31"/>
    </row>
    <row r="11769" spans="5:5">
      <c r="E11769" s="31"/>
    </row>
    <row r="11770" spans="5:5">
      <c r="E11770" s="31"/>
    </row>
    <row r="11771" spans="5:5">
      <c r="E11771" s="31"/>
    </row>
    <row r="11772" spans="5:5">
      <c r="E11772" s="31"/>
    </row>
    <row r="11773" spans="5:5">
      <c r="E11773" s="31"/>
    </row>
    <row r="11774" spans="5:5">
      <c r="E11774" s="31"/>
    </row>
    <row r="11775" spans="5:5">
      <c r="E11775" s="31"/>
    </row>
    <row r="11776" spans="5:5">
      <c r="E11776" s="31"/>
    </row>
    <row r="11777" spans="5:5">
      <c r="E11777" s="31"/>
    </row>
    <row r="11778" spans="5:5">
      <c r="E11778" s="31"/>
    </row>
    <row r="11779" spans="5:5">
      <c r="E11779" s="31"/>
    </row>
    <row r="11780" spans="5:5">
      <c r="E11780" s="31"/>
    </row>
    <row r="11781" spans="5:5">
      <c r="E11781" s="31"/>
    </row>
    <row r="11782" spans="5:5">
      <c r="E11782" s="31"/>
    </row>
    <row r="11783" spans="5:5">
      <c r="E11783" s="31"/>
    </row>
    <row r="11784" spans="5:5">
      <c r="E11784" s="31"/>
    </row>
    <row r="11785" spans="5:5">
      <c r="E11785" s="31"/>
    </row>
    <row r="11786" spans="5:5">
      <c r="E11786" s="31"/>
    </row>
    <row r="11787" spans="5:5">
      <c r="E11787" s="31"/>
    </row>
    <row r="11788" spans="5:5">
      <c r="E11788" s="31"/>
    </row>
    <row r="11789" spans="5:5">
      <c r="E11789" s="31"/>
    </row>
    <row r="11790" spans="5:5">
      <c r="E11790" s="31"/>
    </row>
    <row r="11791" spans="5:5">
      <c r="E11791" s="31"/>
    </row>
    <row r="11792" spans="5:5">
      <c r="E11792" s="31"/>
    </row>
    <row r="11793" spans="5:5">
      <c r="E11793" s="31"/>
    </row>
    <row r="11794" spans="5:5">
      <c r="E11794" s="31"/>
    </row>
    <row r="11795" spans="5:5">
      <c r="E11795" s="31"/>
    </row>
    <row r="11796" spans="5:5">
      <c r="E11796" s="31"/>
    </row>
    <row r="11797" spans="5:5">
      <c r="E11797" s="31"/>
    </row>
    <row r="11798" spans="5:5">
      <c r="E11798" s="31"/>
    </row>
    <row r="11799" spans="5:5">
      <c r="E11799" s="31"/>
    </row>
    <row r="11800" spans="5:5">
      <c r="E11800" s="31"/>
    </row>
    <row r="11801" spans="5:5">
      <c r="E11801" s="31"/>
    </row>
    <row r="11802" spans="5:5">
      <c r="E11802" s="31"/>
    </row>
    <row r="11803" spans="5:5">
      <c r="E11803" s="31"/>
    </row>
    <row r="11804" spans="5:5">
      <c r="E11804" s="31"/>
    </row>
    <row r="11805" spans="5:5">
      <c r="E11805" s="31"/>
    </row>
    <row r="11806" spans="5:5">
      <c r="E11806" s="31"/>
    </row>
    <row r="11807" spans="5:5">
      <c r="E11807" s="31"/>
    </row>
    <row r="11808" spans="5:5">
      <c r="E11808" s="31"/>
    </row>
    <row r="11809" spans="5:5">
      <c r="E11809" s="31"/>
    </row>
    <row r="11810" spans="5:5">
      <c r="E11810" s="31"/>
    </row>
    <row r="11811" spans="5:5">
      <c r="E11811" s="31"/>
    </row>
    <row r="11812" spans="5:5">
      <c r="E11812" s="31"/>
    </row>
    <row r="11813" spans="5:5">
      <c r="E11813" s="31"/>
    </row>
    <row r="11814" spans="5:5">
      <c r="E11814" s="31"/>
    </row>
    <row r="11815" spans="5:5">
      <c r="E11815" s="31"/>
    </row>
    <row r="11816" spans="5:5">
      <c r="E11816" s="31"/>
    </row>
    <row r="11817" spans="5:5">
      <c r="E11817" s="31"/>
    </row>
    <row r="11818" spans="5:5">
      <c r="E11818" s="31"/>
    </row>
    <row r="11819" spans="5:5">
      <c r="E11819" s="31"/>
    </row>
    <row r="11820" spans="5:5">
      <c r="E11820" s="31"/>
    </row>
    <row r="11821" spans="5:5">
      <c r="E11821" s="31"/>
    </row>
    <row r="11822" spans="5:5">
      <c r="E11822" s="31"/>
    </row>
    <row r="11823" spans="5:5">
      <c r="E11823" s="31"/>
    </row>
    <row r="11824" spans="5:5">
      <c r="E11824" s="31"/>
    </row>
    <row r="11825" spans="5:5">
      <c r="E11825" s="31"/>
    </row>
    <row r="11826" spans="5:5">
      <c r="E11826" s="31"/>
    </row>
    <row r="11827" spans="5:5">
      <c r="E11827" s="31"/>
    </row>
    <row r="11828" spans="5:5">
      <c r="E11828" s="31"/>
    </row>
    <row r="11829" spans="5:5">
      <c r="E11829" s="31"/>
    </row>
    <row r="11830" spans="5:5">
      <c r="E11830" s="31"/>
    </row>
    <row r="11831" spans="5:5">
      <c r="E11831" s="31"/>
    </row>
    <row r="11832" spans="5:5">
      <c r="E11832" s="31"/>
    </row>
    <row r="11833" spans="5:5">
      <c r="E11833" s="31"/>
    </row>
    <row r="11834" spans="5:5">
      <c r="E11834" s="31"/>
    </row>
    <row r="11835" spans="5:5">
      <c r="E11835" s="31"/>
    </row>
    <row r="11836" spans="5:5">
      <c r="E11836" s="31"/>
    </row>
    <row r="11837" spans="5:5">
      <c r="E11837" s="31"/>
    </row>
    <row r="11838" spans="5:5">
      <c r="E11838" s="31"/>
    </row>
    <row r="11839" spans="5:5">
      <c r="E11839" s="31"/>
    </row>
    <row r="11840" spans="5:5">
      <c r="E11840" s="31"/>
    </row>
    <row r="11841" spans="5:5">
      <c r="E11841" s="31"/>
    </row>
    <row r="11842" spans="5:5">
      <c r="E11842" s="31"/>
    </row>
    <row r="11843" spans="5:5">
      <c r="E11843" s="31"/>
    </row>
    <row r="11844" spans="5:5">
      <c r="E11844" s="31"/>
    </row>
    <row r="11845" spans="5:5">
      <c r="E11845" s="31"/>
    </row>
    <row r="11846" spans="5:5">
      <c r="E11846" s="31"/>
    </row>
    <row r="11847" spans="5:5">
      <c r="E11847" s="31"/>
    </row>
    <row r="11848" spans="5:5">
      <c r="E11848" s="31"/>
    </row>
    <row r="11849" spans="5:5">
      <c r="E11849" s="31"/>
    </row>
    <row r="11850" spans="5:5">
      <c r="E11850" s="31"/>
    </row>
    <row r="11851" spans="5:5">
      <c r="E11851" s="31"/>
    </row>
    <row r="11852" spans="5:5">
      <c r="E11852" s="31"/>
    </row>
    <row r="11853" spans="5:5">
      <c r="E11853" s="31"/>
    </row>
    <row r="11854" spans="5:5">
      <c r="E11854" s="31"/>
    </row>
    <row r="11855" spans="5:5">
      <c r="E11855" s="31"/>
    </row>
    <row r="11856" spans="5:5">
      <c r="E11856" s="31"/>
    </row>
    <row r="11857" spans="5:5">
      <c r="E11857" s="31"/>
    </row>
    <row r="11858" spans="5:5">
      <c r="E11858" s="31"/>
    </row>
    <row r="11859" spans="5:5">
      <c r="E11859" s="31"/>
    </row>
    <row r="11860" spans="5:5">
      <c r="E11860" s="31"/>
    </row>
    <row r="11861" spans="5:5">
      <c r="E11861" s="31"/>
    </row>
    <row r="11862" spans="5:5">
      <c r="E11862" s="31"/>
    </row>
    <row r="11863" spans="5:5">
      <c r="E11863" s="31"/>
    </row>
    <row r="11864" spans="5:5">
      <c r="E11864" s="31"/>
    </row>
    <row r="11865" spans="5:5">
      <c r="E11865" s="31"/>
    </row>
    <row r="11866" spans="5:5">
      <c r="E11866" s="31"/>
    </row>
    <row r="11867" spans="5:5">
      <c r="E11867" s="31"/>
    </row>
    <row r="11868" spans="5:5">
      <c r="E11868" s="31"/>
    </row>
    <row r="11869" spans="5:5">
      <c r="E11869" s="31"/>
    </row>
    <row r="11870" spans="5:5">
      <c r="E11870" s="31"/>
    </row>
    <row r="11871" spans="5:5">
      <c r="E11871" s="31"/>
    </row>
    <row r="11872" spans="5:5">
      <c r="E11872" s="31"/>
    </row>
    <row r="11873" spans="5:5">
      <c r="E11873" s="31"/>
    </row>
    <row r="11874" spans="5:5">
      <c r="E11874" s="31"/>
    </row>
    <row r="11875" spans="5:5">
      <c r="E11875" s="31"/>
    </row>
    <row r="11876" spans="5:5">
      <c r="E11876" s="31"/>
    </row>
    <row r="11877" spans="5:5">
      <c r="E11877" s="31"/>
    </row>
    <row r="11878" spans="5:5">
      <c r="E11878" s="31"/>
    </row>
    <row r="11879" spans="5:5">
      <c r="E11879" s="31"/>
    </row>
    <row r="11880" spans="5:5">
      <c r="E11880" s="31"/>
    </row>
    <row r="11881" spans="5:5">
      <c r="E11881" s="31"/>
    </row>
    <row r="11882" spans="5:5">
      <c r="E11882" s="31"/>
    </row>
    <row r="11883" spans="5:5">
      <c r="E11883" s="31"/>
    </row>
    <row r="11884" spans="5:5">
      <c r="E11884" s="31"/>
    </row>
    <row r="11885" spans="5:5">
      <c r="E11885" s="31"/>
    </row>
    <row r="11886" spans="5:5">
      <c r="E11886" s="31"/>
    </row>
    <row r="11887" spans="5:5">
      <c r="E11887" s="31"/>
    </row>
    <row r="11888" spans="5:5">
      <c r="E11888" s="31"/>
    </row>
    <row r="11889" spans="5:5">
      <c r="E11889" s="31"/>
    </row>
    <row r="11890" spans="5:5">
      <c r="E11890" s="31"/>
    </row>
    <row r="11891" spans="5:5">
      <c r="E11891" s="31"/>
    </row>
    <row r="11892" spans="5:5">
      <c r="E11892" s="31"/>
    </row>
    <row r="11893" spans="5:5">
      <c r="E11893" s="31"/>
    </row>
    <row r="11894" spans="5:5">
      <c r="E11894" s="31"/>
    </row>
    <row r="11895" spans="5:5">
      <c r="E11895" s="31"/>
    </row>
    <row r="11896" spans="5:5">
      <c r="E11896" s="31"/>
    </row>
    <row r="11897" spans="5:5">
      <c r="E11897" s="31"/>
    </row>
    <row r="11898" spans="5:5">
      <c r="E11898" s="31"/>
    </row>
    <row r="11899" spans="5:5">
      <c r="E11899" s="31"/>
    </row>
    <row r="11900" spans="5:5">
      <c r="E11900" s="31"/>
    </row>
    <row r="11901" spans="5:5">
      <c r="E11901" s="31"/>
    </row>
    <row r="11902" spans="5:5">
      <c r="E11902" s="31"/>
    </row>
    <row r="11903" spans="5:5">
      <c r="E11903" s="31"/>
    </row>
    <row r="11904" spans="5:5">
      <c r="E11904" s="31"/>
    </row>
    <row r="11905" spans="5:5">
      <c r="E11905" s="31"/>
    </row>
    <row r="11906" spans="5:5">
      <c r="E11906" s="31"/>
    </row>
    <row r="11907" spans="5:5">
      <c r="E11907" s="31"/>
    </row>
    <row r="11908" spans="5:5">
      <c r="E11908" s="31"/>
    </row>
    <row r="11909" spans="5:5">
      <c r="E11909" s="31"/>
    </row>
    <row r="11910" spans="5:5">
      <c r="E11910" s="31"/>
    </row>
    <row r="11911" spans="5:5">
      <c r="E11911" s="31"/>
    </row>
    <row r="11912" spans="5:5">
      <c r="E11912" s="31"/>
    </row>
    <row r="11913" spans="5:5">
      <c r="E11913" s="31"/>
    </row>
    <row r="11914" spans="5:5">
      <c r="E11914" s="31"/>
    </row>
    <row r="11915" spans="5:5">
      <c r="E11915" s="31"/>
    </row>
    <row r="11916" spans="5:5">
      <c r="E11916" s="31"/>
    </row>
    <row r="11917" spans="5:5">
      <c r="E11917" s="31"/>
    </row>
    <row r="11918" spans="5:5">
      <c r="E11918" s="31"/>
    </row>
    <row r="11919" spans="5:5">
      <c r="E11919" s="31"/>
    </row>
    <row r="11920" spans="5:5">
      <c r="E11920" s="31"/>
    </row>
    <row r="11921" spans="5:5">
      <c r="E11921" s="31"/>
    </row>
    <row r="11922" spans="5:5">
      <c r="E11922" s="31"/>
    </row>
    <row r="11923" spans="5:5">
      <c r="E11923" s="31"/>
    </row>
    <row r="11924" spans="5:5">
      <c r="E11924" s="31"/>
    </row>
    <row r="11925" spans="5:5">
      <c r="E11925" s="31"/>
    </row>
    <row r="11926" spans="5:5">
      <c r="E11926" s="31"/>
    </row>
    <row r="11927" spans="5:5">
      <c r="E11927" s="31"/>
    </row>
    <row r="11928" spans="5:5">
      <c r="E11928" s="31"/>
    </row>
    <row r="11929" spans="5:5">
      <c r="E11929" s="31"/>
    </row>
    <row r="11930" spans="5:5">
      <c r="E11930" s="31"/>
    </row>
    <row r="11931" spans="5:5">
      <c r="E11931" s="31"/>
    </row>
    <row r="11932" spans="5:5">
      <c r="E11932" s="31"/>
    </row>
    <row r="11933" spans="5:5">
      <c r="E11933" s="31"/>
    </row>
    <row r="11934" spans="5:5">
      <c r="E11934" s="31"/>
    </row>
    <row r="11935" spans="5:5">
      <c r="E11935" s="31"/>
    </row>
    <row r="11936" spans="5:5">
      <c r="E11936" s="31"/>
    </row>
    <row r="11937" spans="5:5">
      <c r="E11937" s="31"/>
    </row>
    <row r="11938" spans="5:5">
      <c r="E11938" s="31"/>
    </row>
    <row r="11939" spans="5:5">
      <c r="E11939" s="31"/>
    </row>
    <row r="11940" spans="5:5">
      <c r="E11940" s="31"/>
    </row>
    <row r="11941" spans="5:5">
      <c r="E11941" s="31"/>
    </row>
    <row r="11942" spans="5:5">
      <c r="E11942" s="31"/>
    </row>
    <row r="11943" spans="5:5">
      <c r="E11943" s="31"/>
    </row>
    <row r="11944" spans="5:5">
      <c r="E11944" s="31"/>
    </row>
    <row r="11945" spans="5:5">
      <c r="E11945" s="31"/>
    </row>
    <row r="11946" spans="5:5">
      <c r="E11946" s="31"/>
    </row>
    <row r="11947" spans="5:5">
      <c r="E11947" s="31"/>
    </row>
    <row r="11948" spans="5:5">
      <c r="E11948" s="31"/>
    </row>
    <row r="11949" spans="5:5">
      <c r="E11949" s="31"/>
    </row>
    <row r="11950" spans="5:5">
      <c r="E11950" s="31"/>
    </row>
    <row r="11951" spans="5:5">
      <c r="E11951" s="31"/>
    </row>
    <row r="11952" spans="5:5">
      <c r="E11952" s="31"/>
    </row>
    <row r="11953" spans="5:5">
      <c r="E11953" s="31"/>
    </row>
    <row r="11954" spans="5:5">
      <c r="E11954" s="31"/>
    </row>
    <row r="11955" spans="5:5">
      <c r="E11955" s="31"/>
    </row>
    <row r="11956" spans="5:5">
      <c r="E11956" s="31"/>
    </row>
    <row r="11957" spans="5:5">
      <c r="E11957" s="31"/>
    </row>
    <row r="11958" spans="5:5">
      <c r="E11958" s="31"/>
    </row>
    <row r="11959" spans="5:5">
      <c r="E11959" s="31"/>
    </row>
    <row r="11960" spans="5:5">
      <c r="E11960" s="31"/>
    </row>
    <row r="11961" spans="5:5">
      <c r="E11961" s="31"/>
    </row>
    <row r="11962" spans="5:5">
      <c r="E11962" s="31"/>
    </row>
    <row r="11963" spans="5:5">
      <c r="E11963" s="31"/>
    </row>
    <row r="11964" spans="5:5">
      <c r="E11964" s="31"/>
    </row>
    <row r="11965" spans="5:5">
      <c r="E11965" s="31"/>
    </row>
    <row r="11966" spans="5:5">
      <c r="E11966" s="31"/>
    </row>
    <row r="11967" spans="5:5">
      <c r="E11967" s="31"/>
    </row>
    <row r="11968" spans="5:5">
      <c r="E11968" s="31"/>
    </row>
    <row r="11969" spans="5:5">
      <c r="E11969" s="31"/>
    </row>
    <row r="11970" spans="5:5">
      <c r="E11970" s="31"/>
    </row>
    <row r="11971" spans="5:5">
      <c r="E11971" s="31"/>
    </row>
    <row r="11972" spans="5:5">
      <c r="E11972" s="31"/>
    </row>
    <row r="11973" spans="5:5">
      <c r="E11973" s="31"/>
    </row>
    <row r="11974" spans="5:5">
      <c r="E11974" s="31"/>
    </row>
    <row r="11975" spans="5:5">
      <c r="E11975" s="31"/>
    </row>
    <row r="11976" spans="5:5">
      <c r="E11976" s="31"/>
    </row>
    <row r="11977" spans="5:5">
      <c r="E11977" s="31"/>
    </row>
    <row r="11978" spans="5:5">
      <c r="E11978" s="31"/>
    </row>
    <row r="11979" spans="5:5">
      <c r="E11979" s="31"/>
    </row>
    <row r="11980" spans="5:5">
      <c r="E11980" s="31"/>
    </row>
    <row r="11981" spans="5:5">
      <c r="E11981" s="31"/>
    </row>
    <row r="11982" spans="5:5">
      <c r="E11982" s="31"/>
    </row>
    <row r="11983" spans="5:5">
      <c r="E11983" s="31"/>
    </row>
    <row r="11984" spans="5:5">
      <c r="E11984" s="31"/>
    </row>
    <row r="11985" spans="5:5">
      <c r="E11985" s="31"/>
    </row>
    <row r="11986" spans="5:5">
      <c r="E11986" s="31"/>
    </row>
    <row r="11987" spans="5:5">
      <c r="E11987" s="31"/>
    </row>
    <row r="11988" spans="5:5">
      <c r="E11988" s="31"/>
    </row>
    <row r="11989" spans="5:5">
      <c r="E11989" s="31"/>
    </row>
    <row r="11990" spans="5:5">
      <c r="E11990" s="31"/>
    </row>
    <row r="11991" spans="5:5">
      <c r="E11991" s="31"/>
    </row>
    <row r="11992" spans="5:5">
      <c r="E11992" s="31"/>
    </row>
    <row r="11993" spans="5:5">
      <c r="E11993" s="31"/>
    </row>
    <row r="11994" spans="5:5">
      <c r="E11994" s="31"/>
    </row>
    <row r="11995" spans="5:5">
      <c r="E11995" s="31"/>
    </row>
    <row r="11996" spans="5:5">
      <c r="E11996" s="31"/>
    </row>
    <row r="11997" spans="5:5">
      <c r="E11997" s="31"/>
    </row>
    <row r="11998" spans="5:5">
      <c r="E11998" s="31"/>
    </row>
    <row r="11999" spans="5:5">
      <c r="E11999" s="31"/>
    </row>
    <row r="12000" spans="5:5">
      <c r="E12000" s="31"/>
    </row>
    <row r="12001" spans="5:5">
      <c r="E12001" s="31"/>
    </row>
    <row r="12002" spans="5:5">
      <c r="E12002" s="31"/>
    </row>
    <row r="12003" spans="5:5">
      <c r="E12003" s="31"/>
    </row>
    <row r="12004" spans="5:5">
      <c r="E12004" s="31"/>
    </row>
    <row r="12005" spans="5:5">
      <c r="E12005" s="31"/>
    </row>
    <row r="12006" spans="5:5">
      <c r="E12006" s="31"/>
    </row>
    <row r="12007" spans="5:5">
      <c r="E12007" s="31"/>
    </row>
    <row r="12008" spans="5:5">
      <c r="E12008" s="31"/>
    </row>
    <row r="12009" spans="5:5">
      <c r="E12009" s="31"/>
    </row>
    <row r="12010" spans="5:5">
      <c r="E12010" s="31"/>
    </row>
    <row r="12011" spans="5:5">
      <c r="E12011" s="31"/>
    </row>
    <row r="12012" spans="5:5">
      <c r="E12012" s="31"/>
    </row>
    <row r="12013" spans="5:5">
      <c r="E12013" s="31"/>
    </row>
    <row r="12014" spans="5:5">
      <c r="E12014" s="31"/>
    </row>
    <row r="12015" spans="5:5">
      <c r="E12015" s="31"/>
    </row>
    <row r="12016" spans="5:5">
      <c r="E12016" s="31"/>
    </row>
    <row r="12017" spans="5:5">
      <c r="E12017" s="31"/>
    </row>
    <row r="12018" spans="5:5">
      <c r="E12018" s="31"/>
    </row>
    <row r="12019" spans="5:5">
      <c r="E12019" s="31"/>
    </row>
    <row r="12020" spans="5:5">
      <c r="E12020" s="31"/>
    </row>
    <row r="12021" spans="5:5">
      <c r="E12021" s="31"/>
    </row>
    <row r="12022" spans="5:5">
      <c r="E12022" s="31"/>
    </row>
    <row r="12023" spans="5:5">
      <c r="E12023" s="31"/>
    </row>
    <row r="12024" spans="5:5">
      <c r="E12024" s="31"/>
    </row>
    <row r="12025" spans="5:5">
      <c r="E12025" s="31"/>
    </row>
    <row r="12026" spans="5:5">
      <c r="E12026" s="31"/>
    </row>
    <row r="12027" spans="5:5">
      <c r="E12027" s="31"/>
    </row>
    <row r="12028" spans="5:5">
      <c r="E12028" s="31"/>
    </row>
    <row r="12029" spans="5:5">
      <c r="E12029" s="31"/>
    </row>
    <row r="12030" spans="5:5">
      <c r="E12030" s="31"/>
    </row>
    <row r="12031" spans="5:5">
      <c r="E12031" s="31"/>
    </row>
    <row r="12032" spans="5:5">
      <c r="E12032" s="31"/>
    </row>
    <row r="12033" spans="5:5">
      <c r="E12033" s="31"/>
    </row>
    <row r="12034" spans="5:5">
      <c r="E12034" s="31"/>
    </row>
    <row r="12035" spans="5:5">
      <c r="E12035" s="31"/>
    </row>
    <row r="12036" spans="5:5">
      <c r="E12036" s="31"/>
    </row>
    <row r="12037" spans="5:5">
      <c r="E12037" s="31"/>
    </row>
    <row r="12038" spans="5:5">
      <c r="E12038" s="31"/>
    </row>
    <row r="12039" spans="5:5">
      <c r="E12039" s="31"/>
    </row>
    <row r="12040" spans="5:5">
      <c r="E12040" s="31"/>
    </row>
    <row r="12041" spans="5:5">
      <c r="E12041" s="31"/>
    </row>
    <row r="12042" spans="5:5">
      <c r="E12042" s="31"/>
    </row>
    <row r="12043" spans="5:5">
      <c r="E12043" s="31"/>
    </row>
    <row r="12044" spans="5:5">
      <c r="E12044" s="31"/>
    </row>
    <row r="12045" spans="5:5">
      <c r="E12045" s="31"/>
    </row>
    <row r="12046" spans="5:5">
      <c r="E12046" s="31"/>
    </row>
    <row r="12047" spans="5:5">
      <c r="E12047" s="31"/>
    </row>
    <row r="12048" spans="5:5">
      <c r="E12048" s="31"/>
    </row>
    <row r="12049" spans="5:5">
      <c r="E12049" s="31"/>
    </row>
    <row r="12050" spans="5:5">
      <c r="E12050" s="31"/>
    </row>
    <row r="12051" spans="5:5">
      <c r="E12051" s="31"/>
    </row>
    <row r="12052" spans="5:5">
      <c r="E12052" s="31"/>
    </row>
    <row r="12053" spans="5:5">
      <c r="E12053" s="31"/>
    </row>
    <row r="12054" spans="5:5">
      <c r="E12054" s="31"/>
    </row>
    <row r="12055" spans="5:5">
      <c r="E12055" s="31"/>
    </row>
    <row r="12056" spans="5:5">
      <c r="E12056" s="31"/>
    </row>
    <row r="12057" spans="5:5">
      <c r="E12057" s="31"/>
    </row>
    <row r="12058" spans="5:5">
      <c r="E12058" s="31"/>
    </row>
    <row r="12059" spans="5:5">
      <c r="E12059" s="31"/>
    </row>
    <row r="12060" spans="5:5">
      <c r="E12060" s="31"/>
    </row>
    <row r="12061" spans="5:5">
      <c r="E12061" s="31"/>
    </row>
    <row r="12062" spans="5:5">
      <c r="E12062" s="31"/>
    </row>
    <row r="12063" spans="5:5">
      <c r="E12063" s="31"/>
    </row>
    <row r="12064" spans="5:5">
      <c r="E12064" s="31"/>
    </row>
    <row r="12065" spans="5:5">
      <c r="E12065" s="31"/>
    </row>
    <row r="12066" spans="5:5">
      <c r="E12066" s="31"/>
    </row>
    <row r="12067" spans="5:5">
      <c r="E12067" s="31"/>
    </row>
    <row r="12068" spans="5:5">
      <c r="E12068" s="31"/>
    </row>
    <row r="12069" spans="5:5">
      <c r="E12069" s="31"/>
    </row>
    <row r="12070" spans="5:5">
      <c r="E12070" s="31"/>
    </row>
    <row r="12071" spans="5:5">
      <c r="E12071" s="31"/>
    </row>
    <row r="12072" spans="5:5">
      <c r="E12072" s="31"/>
    </row>
    <row r="12073" spans="5:5">
      <c r="E12073" s="31"/>
    </row>
    <row r="12074" spans="5:5">
      <c r="E12074" s="31"/>
    </row>
    <row r="12075" spans="5:5">
      <c r="E12075" s="31"/>
    </row>
    <row r="12076" spans="5:5">
      <c r="E12076" s="31"/>
    </row>
    <row r="12077" spans="5:5">
      <c r="E12077" s="31"/>
    </row>
    <row r="12078" spans="5:5">
      <c r="E12078" s="31"/>
    </row>
    <row r="12079" spans="5:5">
      <c r="E12079" s="31"/>
    </row>
    <row r="12080" spans="5:5">
      <c r="E12080" s="31"/>
    </row>
    <row r="12081" spans="5:5">
      <c r="E12081" s="31"/>
    </row>
    <row r="12082" spans="5:5">
      <c r="E12082" s="31"/>
    </row>
    <row r="12083" spans="5:5">
      <c r="E12083" s="31"/>
    </row>
    <row r="12084" spans="5:5">
      <c r="E12084" s="31"/>
    </row>
    <row r="12085" spans="5:5">
      <c r="E12085" s="31"/>
    </row>
    <row r="12086" spans="5:5">
      <c r="E12086" s="31"/>
    </row>
    <row r="12087" spans="5:5">
      <c r="E12087" s="31"/>
    </row>
    <row r="12088" spans="5:5">
      <c r="E12088" s="31"/>
    </row>
    <row r="12089" spans="5:5">
      <c r="E12089" s="31"/>
    </row>
    <row r="12090" spans="5:5">
      <c r="E12090" s="31"/>
    </row>
    <row r="12091" spans="5:5">
      <c r="E12091" s="31"/>
    </row>
    <row r="12092" spans="5:5">
      <c r="E12092" s="31"/>
    </row>
    <row r="12093" spans="5:5">
      <c r="E12093" s="31"/>
    </row>
    <row r="12094" spans="5:5">
      <c r="E12094" s="31"/>
    </row>
    <row r="12095" spans="5:5">
      <c r="E12095" s="31"/>
    </row>
    <row r="12096" spans="5:5">
      <c r="E12096" s="31"/>
    </row>
    <row r="12097" spans="5:5">
      <c r="E12097" s="31"/>
    </row>
    <row r="12098" spans="5:5">
      <c r="E12098" s="31"/>
    </row>
    <row r="12099" spans="5:5">
      <c r="E12099" s="31"/>
    </row>
    <row r="12100" spans="5:5">
      <c r="E12100" s="31"/>
    </row>
    <row r="12101" spans="5:5">
      <c r="E12101" s="31"/>
    </row>
    <row r="12102" spans="5:5">
      <c r="E12102" s="31"/>
    </row>
    <row r="12103" spans="5:5">
      <c r="E12103" s="31"/>
    </row>
    <row r="12104" spans="5:5">
      <c r="E12104" s="31"/>
    </row>
    <row r="12105" spans="5:5">
      <c r="E12105" s="31"/>
    </row>
    <row r="12106" spans="5:5">
      <c r="E12106" s="31"/>
    </row>
    <row r="12107" spans="5:5">
      <c r="E12107" s="31"/>
    </row>
    <row r="12108" spans="5:5">
      <c r="E12108" s="31"/>
    </row>
    <row r="12109" spans="5:5">
      <c r="E12109" s="31"/>
    </row>
    <row r="12110" spans="5:5">
      <c r="E12110" s="31"/>
    </row>
    <row r="12111" spans="5:5">
      <c r="E12111" s="31"/>
    </row>
    <row r="12112" spans="5:5">
      <c r="E12112" s="31"/>
    </row>
    <row r="12113" spans="5:5">
      <c r="E12113" s="31"/>
    </row>
    <row r="12114" spans="5:5">
      <c r="E12114" s="31"/>
    </row>
    <row r="12115" spans="5:5">
      <c r="E12115" s="31"/>
    </row>
    <row r="12116" spans="5:5">
      <c r="E12116" s="31"/>
    </row>
    <row r="12117" spans="5:5">
      <c r="E12117" s="31"/>
    </row>
    <row r="12118" spans="5:5">
      <c r="E12118" s="31"/>
    </row>
    <row r="12119" spans="5:5">
      <c r="E12119" s="31"/>
    </row>
    <row r="12120" spans="5:5">
      <c r="E12120" s="31"/>
    </row>
    <row r="12121" spans="5:5">
      <c r="E12121" s="31"/>
    </row>
    <row r="12122" spans="5:5">
      <c r="E12122" s="31"/>
    </row>
    <row r="12123" spans="5:5">
      <c r="E12123" s="31"/>
    </row>
    <row r="12124" spans="5:5">
      <c r="E12124" s="31"/>
    </row>
    <row r="12125" spans="5:5">
      <c r="E12125" s="31"/>
    </row>
    <row r="12126" spans="5:5">
      <c r="E12126" s="31"/>
    </row>
    <row r="12127" spans="5:5">
      <c r="E12127" s="31"/>
    </row>
    <row r="12128" spans="5:5">
      <c r="E12128" s="31"/>
    </row>
    <row r="12129" spans="5:5">
      <c r="E12129" s="31"/>
    </row>
    <row r="12130" spans="5:5">
      <c r="E12130" s="31"/>
    </row>
    <row r="12131" spans="5:5">
      <c r="E12131" s="31"/>
    </row>
    <row r="12132" spans="5:5">
      <c r="E12132" s="31"/>
    </row>
    <row r="12133" spans="5:5">
      <c r="E12133" s="31"/>
    </row>
    <row r="12134" spans="5:5">
      <c r="E12134" s="31"/>
    </row>
    <row r="12135" spans="5:5">
      <c r="E12135" s="31"/>
    </row>
    <row r="12136" spans="5:5">
      <c r="E12136" s="31"/>
    </row>
    <row r="12137" spans="5:5">
      <c r="E12137" s="31"/>
    </row>
    <row r="12138" spans="5:5">
      <c r="E12138" s="31"/>
    </row>
    <row r="12139" spans="5:5">
      <c r="E12139" s="31"/>
    </row>
    <row r="12140" spans="5:5">
      <c r="E12140" s="31"/>
    </row>
    <row r="12141" spans="5:5">
      <c r="E12141" s="31"/>
    </row>
    <row r="12142" spans="5:5">
      <c r="E12142" s="31"/>
    </row>
    <row r="12143" spans="5:5">
      <c r="E12143" s="31"/>
    </row>
    <row r="12144" spans="5:5">
      <c r="E12144" s="31"/>
    </row>
    <row r="12145" spans="5:5">
      <c r="E12145" s="31"/>
    </row>
    <row r="12146" spans="5:5">
      <c r="E12146" s="31"/>
    </row>
    <row r="12147" spans="5:5">
      <c r="E12147" s="31"/>
    </row>
    <row r="12148" spans="5:5">
      <c r="E12148" s="31"/>
    </row>
    <row r="12149" spans="5:5">
      <c r="E12149" s="31"/>
    </row>
    <row r="12150" spans="5:5">
      <c r="E12150" s="31"/>
    </row>
    <row r="12151" spans="5:5">
      <c r="E12151" s="31"/>
    </row>
    <row r="12152" spans="5:5">
      <c r="E12152" s="31"/>
    </row>
    <row r="12153" spans="5:5">
      <c r="E12153" s="31"/>
    </row>
    <row r="12154" spans="5:5">
      <c r="E12154" s="31"/>
    </row>
    <row r="12155" spans="5:5">
      <c r="E12155" s="31"/>
    </row>
    <row r="12156" spans="5:5">
      <c r="E12156" s="31"/>
    </row>
    <row r="12157" spans="5:5">
      <c r="E12157" s="31"/>
    </row>
    <row r="12158" spans="5:5">
      <c r="E12158" s="31"/>
    </row>
    <row r="12159" spans="5:5">
      <c r="E12159" s="31"/>
    </row>
    <row r="12160" spans="5:5">
      <c r="E12160" s="31"/>
    </row>
    <row r="12161" spans="5:5">
      <c r="E12161" s="31"/>
    </row>
    <row r="12162" spans="5:5">
      <c r="E12162" s="31"/>
    </row>
    <row r="12163" spans="5:5">
      <c r="E12163" s="31"/>
    </row>
    <row r="12164" spans="5:5">
      <c r="E12164" s="31"/>
    </row>
    <row r="12165" spans="5:5">
      <c r="E12165" s="31"/>
    </row>
    <row r="12166" spans="5:5">
      <c r="E12166" s="31"/>
    </row>
    <row r="12167" spans="5:5">
      <c r="E12167" s="31"/>
    </row>
    <row r="12168" spans="5:5">
      <c r="E12168" s="31"/>
    </row>
    <row r="12169" spans="5:5">
      <c r="E12169" s="31"/>
    </row>
    <row r="12170" spans="5:5">
      <c r="E12170" s="31"/>
    </row>
    <row r="12171" spans="5:5">
      <c r="E12171" s="31"/>
    </row>
    <row r="12172" spans="5:5">
      <c r="E12172" s="31"/>
    </row>
    <row r="12173" spans="5:5">
      <c r="E12173" s="31"/>
    </row>
    <row r="12174" spans="5:5">
      <c r="E12174" s="31"/>
    </row>
    <row r="12175" spans="5:5">
      <c r="E12175" s="31"/>
    </row>
    <row r="12176" spans="5:5">
      <c r="E12176" s="31"/>
    </row>
    <row r="12177" spans="5:5">
      <c r="E12177" s="31"/>
    </row>
    <row r="12178" spans="5:5">
      <c r="E12178" s="31"/>
    </row>
    <row r="12179" spans="5:5">
      <c r="E12179" s="31"/>
    </row>
    <row r="12180" spans="5:5">
      <c r="E12180" s="31"/>
    </row>
    <row r="12181" spans="5:5">
      <c r="E12181" s="31"/>
    </row>
    <row r="12182" spans="5:5">
      <c r="E12182" s="31"/>
    </row>
    <row r="12183" spans="5:5">
      <c r="E12183" s="31"/>
    </row>
    <row r="12184" spans="5:5">
      <c r="E12184" s="31"/>
    </row>
    <row r="12185" spans="5:5">
      <c r="E12185" s="31"/>
    </row>
    <row r="12186" spans="5:5">
      <c r="E12186" s="31"/>
    </row>
    <row r="12187" spans="5:5">
      <c r="E12187" s="31"/>
    </row>
    <row r="12188" spans="5:5">
      <c r="E12188" s="31"/>
    </row>
    <row r="12189" spans="5:5">
      <c r="E12189" s="31"/>
    </row>
    <row r="12190" spans="5:5">
      <c r="E12190" s="31"/>
    </row>
    <row r="12191" spans="5:5">
      <c r="E12191" s="31"/>
    </row>
    <row r="12192" spans="5:5">
      <c r="E12192" s="31"/>
    </row>
    <row r="12193" spans="5:5">
      <c r="E12193" s="31"/>
    </row>
    <row r="12194" spans="5:5">
      <c r="E12194" s="31"/>
    </row>
    <row r="12195" spans="5:5">
      <c r="E12195" s="31"/>
    </row>
    <row r="12196" spans="5:5">
      <c r="E12196" s="31"/>
    </row>
    <row r="12197" spans="5:5">
      <c r="E12197" s="31"/>
    </row>
    <row r="12198" spans="5:5">
      <c r="E12198" s="31"/>
    </row>
    <row r="12199" spans="5:5">
      <c r="E12199" s="31"/>
    </row>
    <row r="12200" spans="5:5">
      <c r="E12200" s="31"/>
    </row>
    <row r="12201" spans="5:5">
      <c r="E12201" s="31"/>
    </row>
    <row r="12202" spans="5:5">
      <c r="E12202" s="31"/>
    </row>
    <row r="12203" spans="5:5">
      <c r="E12203" s="31"/>
    </row>
    <row r="12204" spans="5:5">
      <c r="E12204" s="31"/>
    </row>
    <row r="12205" spans="5:5">
      <c r="E12205" s="31"/>
    </row>
    <row r="12206" spans="5:5">
      <c r="E12206" s="31"/>
    </row>
    <row r="12207" spans="5:5">
      <c r="E12207" s="31"/>
    </row>
    <row r="12208" spans="5:5">
      <c r="E12208" s="31"/>
    </row>
    <row r="12209" spans="5:5">
      <c r="E12209" s="31"/>
    </row>
    <row r="12210" spans="5:5">
      <c r="E12210" s="31"/>
    </row>
    <row r="12211" spans="5:5">
      <c r="E12211" s="31"/>
    </row>
    <row r="12212" spans="5:5">
      <c r="E12212" s="31"/>
    </row>
    <row r="12213" spans="5:5">
      <c r="E12213" s="31"/>
    </row>
    <row r="12214" spans="5:5">
      <c r="E12214" s="31"/>
    </row>
    <row r="12215" spans="5:5">
      <c r="E12215" s="31"/>
    </row>
    <row r="12216" spans="5:5">
      <c r="E12216" s="31"/>
    </row>
    <row r="12217" spans="5:5">
      <c r="E12217" s="31"/>
    </row>
    <row r="12218" spans="5:5">
      <c r="E12218" s="31"/>
    </row>
    <row r="12219" spans="5:5">
      <c r="E12219" s="31"/>
    </row>
    <row r="12220" spans="5:5">
      <c r="E12220" s="31"/>
    </row>
    <row r="12221" spans="5:5">
      <c r="E12221" s="31"/>
    </row>
    <row r="12222" spans="5:5">
      <c r="E12222" s="31"/>
    </row>
    <row r="12223" spans="5:5">
      <c r="E12223" s="31"/>
    </row>
    <row r="12224" spans="5:5">
      <c r="E12224" s="31"/>
    </row>
    <row r="12225" spans="5:5">
      <c r="E12225" s="31"/>
    </row>
    <row r="12226" spans="5:5">
      <c r="E12226" s="31"/>
    </row>
    <row r="12227" spans="5:5">
      <c r="E12227" s="31"/>
    </row>
    <row r="12228" spans="5:5">
      <c r="E12228" s="31"/>
    </row>
    <row r="12229" spans="5:5">
      <c r="E12229" s="31"/>
    </row>
    <row r="12230" spans="5:5">
      <c r="E12230" s="31"/>
    </row>
    <row r="12231" spans="5:5">
      <c r="E12231" s="31"/>
    </row>
    <row r="12232" spans="5:5">
      <c r="E12232" s="31"/>
    </row>
    <row r="12233" spans="5:5">
      <c r="E12233" s="31"/>
    </row>
    <row r="12234" spans="5:5">
      <c r="E12234" s="31"/>
    </row>
    <row r="12235" spans="5:5">
      <c r="E12235" s="31"/>
    </row>
    <row r="12236" spans="5:5">
      <c r="E12236" s="31"/>
    </row>
    <row r="12237" spans="5:5">
      <c r="E12237" s="31"/>
    </row>
    <row r="12238" spans="5:5">
      <c r="E12238" s="31"/>
    </row>
    <row r="12239" spans="5:5">
      <c r="E12239" s="31"/>
    </row>
    <row r="12240" spans="5:5">
      <c r="E12240" s="31"/>
    </row>
    <row r="12241" spans="5:5">
      <c r="E12241" s="31"/>
    </row>
    <row r="12242" spans="5:5">
      <c r="E12242" s="31"/>
    </row>
    <row r="12243" spans="5:5">
      <c r="E12243" s="31"/>
    </row>
    <row r="12244" spans="5:5">
      <c r="E12244" s="31"/>
    </row>
    <row r="12245" spans="5:5">
      <c r="E12245" s="31"/>
    </row>
    <row r="12246" spans="5:5">
      <c r="E12246" s="31"/>
    </row>
    <row r="12247" spans="5:5">
      <c r="E12247" s="31"/>
    </row>
    <row r="12248" spans="5:5">
      <c r="E12248" s="31"/>
    </row>
    <row r="12249" spans="5:5">
      <c r="E12249" s="31"/>
    </row>
    <row r="12250" spans="5:5">
      <c r="E12250" s="31"/>
    </row>
    <row r="12251" spans="5:5">
      <c r="E12251" s="31"/>
    </row>
    <row r="12252" spans="5:5">
      <c r="E12252" s="31"/>
    </row>
    <row r="12253" spans="5:5">
      <c r="E12253" s="31"/>
    </row>
    <row r="12254" spans="5:5">
      <c r="E12254" s="31"/>
    </row>
    <row r="12255" spans="5:5">
      <c r="E12255" s="31"/>
    </row>
    <row r="12256" spans="5:5">
      <c r="E12256" s="31"/>
    </row>
    <row r="12257" spans="5:5">
      <c r="E12257" s="31"/>
    </row>
    <row r="12258" spans="5:5">
      <c r="E12258" s="31"/>
    </row>
    <row r="12259" spans="5:5">
      <c r="E12259" s="31"/>
    </row>
    <row r="12260" spans="5:5">
      <c r="E12260" s="31"/>
    </row>
    <row r="12261" spans="5:5">
      <c r="E12261" s="31"/>
    </row>
    <row r="12262" spans="5:5">
      <c r="E12262" s="31"/>
    </row>
    <row r="12263" spans="5:5">
      <c r="E12263" s="31"/>
    </row>
    <row r="12264" spans="5:5">
      <c r="E12264" s="31"/>
    </row>
    <row r="12265" spans="5:5">
      <c r="E12265" s="31"/>
    </row>
    <row r="12266" spans="5:5">
      <c r="E12266" s="31"/>
    </row>
    <row r="12267" spans="5:5">
      <c r="E12267" s="31"/>
    </row>
    <row r="12268" spans="5:5">
      <c r="E12268" s="31"/>
    </row>
    <row r="12269" spans="5:5">
      <c r="E12269" s="31"/>
    </row>
    <row r="12270" spans="5:5">
      <c r="E12270" s="31"/>
    </row>
    <row r="12271" spans="5:5">
      <c r="E12271" s="31"/>
    </row>
    <row r="12272" spans="5:5">
      <c r="E12272" s="31"/>
    </row>
    <row r="12273" spans="5:5">
      <c r="E12273" s="31"/>
    </row>
    <row r="12274" spans="5:5">
      <c r="E12274" s="31"/>
    </row>
    <row r="12275" spans="5:5">
      <c r="E12275" s="31"/>
    </row>
    <row r="12276" spans="5:5">
      <c r="E12276" s="31"/>
    </row>
    <row r="12277" spans="5:5">
      <c r="E12277" s="31"/>
    </row>
    <row r="12278" spans="5:5">
      <c r="E12278" s="31"/>
    </row>
    <row r="12279" spans="5:5">
      <c r="E12279" s="31"/>
    </row>
    <row r="12280" spans="5:5">
      <c r="E12280" s="31"/>
    </row>
    <row r="12281" spans="5:5">
      <c r="E12281" s="31"/>
    </row>
    <row r="12282" spans="5:5">
      <c r="E12282" s="31"/>
    </row>
    <row r="12283" spans="5:5">
      <c r="E12283" s="31"/>
    </row>
    <row r="12284" spans="5:5">
      <c r="E12284" s="31"/>
    </row>
    <row r="12285" spans="5:5">
      <c r="E12285" s="31"/>
    </row>
    <row r="12286" spans="5:5">
      <c r="E12286" s="31"/>
    </row>
    <row r="12287" spans="5:5">
      <c r="E12287" s="31"/>
    </row>
    <row r="12288" spans="5:5">
      <c r="E12288" s="31"/>
    </row>
    <row r="12289" spans="5:5">
      <c r="E12289" s="31"/>
    </row>
    <row r="12290" spans="5:5">
      <c r="E12290" s="31"/>
    </row>
    <row r="12291" spans="5:5">
      <c r="E12291" s="31"/>
    </row>
    <row r="12292" spans="5:5">
      <c r="E12292" s="31"/>
    </row>
    <row r="12293" spans="5:5">
      <c r="E12293" s="31"/>
    </row>
    <row r="12294" spans="5:5">
      <c r="E12294" s="31"/>
    </row>
    <row r="12295" spans="5:5">
      <c r="E12295" s="31"/>
    </row>
    <row r="12296" spans="5:5">
      <c r="E12296" s="31"/>
    </row>
    <row r="12297" spans="5:5">
      <c r="E12297" s="31"/>
    </row>
    <row r="12298" spans="5:5">
      <c r="E12298" s="31"/>
    </row>
    <row r="12299" spans="5:5">
      <c r="E12299" s="31"/>
    </row>
    <row r="12300" spans="5:5">
      <c r="E12300" s="31"/>
    </row>
    <row r="12301" spans="5:5">
      <c r="E12301" s="31"/>
    </row>
    <row r="12302" spans="5:5">
      <c r="E12302" s="31"/>
    </row>
    <row r="12303" spans="5:5">
      <c r="E12303" s="31"/>
    </row>
    <row r="12304" spans="5:5">
      <c r="E12304" s="31"/>
    </row>
    <row r="12305" spans="5:5">
      <c r="E12305" s="31"/>
    </row>
    <row r="12306" spans="5:5">
      <c r="E12306" s="31"/>
    </row>
    <row r="12307" spans="5:5">
      <c r="E12307" s="31"/>
    </row>
    <row r="12308" spans="5:5">
      <c r="E12308" s="31"/>
    </row>
    <row r="12309" spans="5:5">
      <c r="E12309" s="31"/>
    </row>
    <row r="12310" spans="5:5">
      <c r="E12310" s="31"/>
    </row>
    <row r="12311" spans="5:5">
      <c r="E12311" s="31"/>
    </row>
    <row r="12312" spans="5:5">
      <c r="E12312" s="31"/>
    </row>
    <row r="12313" spans="5:5">
      <c r="E12313" s="31"/>
    </row>
    <row r="12314" spans="5:5">
      <c r="E12314" s="31"/>
    </row>
    <row r="12315" spans="5:5">
      <c r="E12315" s="31"/>
    </row>
    <row r="12316" spans="5:5">
      <c r="E12316" s="31"/>
    </row>
    <row r="12317" spans="5:5">
      <c r="E12317" s="31"/>
    </row>
    <row r="12318" spans="5:5">
      <c r="E12318" s="31"/>
    </row>
    <row r="12319" spans="5:5">
      <c r="E12319" s="31"/>
    </row>
    <row r="12320" spans="5:5">
      <c r="E12320" s="31"/>
    </row>
    <row r="12321" spans="5:5">
      <c r="E12321" s="31"/>
    </row>
    <row r="12322" spans="5:5">
      <c r="E12322" s="31"/>
    </row>
    <row r="12323" spans="5:5">
      <c r="E12323" s="31"/>
    </row>
    <row r="12324" spans="5:5">
      <c r="E12324" s="31"/>
    </row>
    <row r="12325" spans="5:5">
      <c r="E12325" s="31"/>
    </row>
    <row r="12326" spans="5:5">
      <c r="E12326" s="31"/>
    </row>
    <row r="12327" spans="5:5">
      <c r="E12327" s="31"/>
    </row>
    <row r="12328" spans="5:5">
      <c r="E12328" s="31"/>
    </row>
    <row r="12329" spans="5:5">
      <c r="E12329" s="31"/>
    </row>
    <row r="12330" spans="5:5">
      <c r="E12330" s="31"/>
    </row>
    <row r="12331" spans="5:5">
      <c r="E12331" s="31"/>
    </row>
    <row r="12332" spans="5:5">
      <c r="E12332" s="31"/>
    </row>
    <row r="12333" spans="5:5">
      <c r="E12333" s="31"/>
    </row>
    <row r="12334" spans="5:5">
      <c r="E12334" s="31"/>
    </row>
    <row r="12335" spans="5:5">
      <c r="E12335" s="31"/>
    </row>
    <row r="12336" spans="5:5">
      <c r="E12336" s="31"/>
    </row>
    <row r="12337" spans="5:5">
      <c r="E12337" s="31"/>
    </row>
    <row r="12338" spans="5:5">
      <c r="E12338" s="31"/>
    </row>
    <row r="12339" spans="5:5">
      <c r="E12339" s="31"/>
    </row>
    <row r="12340" spans="5:5">
      <c r="E12340" s="31"/>
    </row>
    <row r="12341" spans="5:5">
      <c r="E12341" s="31"/>
    </row>
    <row r="12342" spans="5:5">
      <c r="E12342" s="31"/>
    </row>
    <row r="12343" spans="5:5">
      <c r="E12343" s="31"/>
    </row>
    <row r="12344" spans="5:5">
      <c r="E12344" s="31"/>
    </row>
    <row r="12345" spans="5:5">
      <c r="E12345" s="31"/>
    </row>
    <row r="12346" spans="5:5">
      <c r="E12346" s="31"/>
    </row>
    <row r="12347" spans="5:5">
      <c r="E12347" s="31"/>
    </row>
    <row r="12348" spans="5:5">
      <c r="E12348" s="31"/>
    </row>
    <row r="12349" spans="5:5">
      <c r="E12349" s="31"/>
    </row>
    <row r="12350" spans="5:5">
      <c r="E12350" s="31"/>
    </row>
    <row r="12351" spans="5:5">
      <c r="E12351" s="31"/>
    </row>
    <row r="12352" spans="5:5">
      <c r="E12352" s="31"/>
    </row>
    <row r="12353" spans="5:5">
      <c r="E12353" s="31"/>
    </row>
    <row r="12354" spans="5:5">
      <c r="E12354" s="31"/>
    </row>
    <row r="12355" spans="5:5">
      <c r="E12355" s="31"/>
    </row>
    <row r="12356" spans="5:5">
      <c r="E12356" s="31"/>
    </row>
    <row r="12357" spans="5:5">
      <c r="E12357" s="31"/>
    </row>
    <row r="12358" spans="5:5">
      <c r="E12358" s="31"/>
    </row>
    <row r="12359" spans="5:5">
      <c r="E12359" s="31"/>
    </row>
    <row r="12360" spans="5:5">
      <c r="E12360" s="31"/>
    </row>
    <row r="12361" spans="5:5">
      <c r="E12361" s="31"/>
    </row>
    <row r="12362" spans="5:5">
      <c r="E12362" s="31"/>
    </row>
    <row r="12363" spans="5:5">
      <c r="E12363" s="31"/>
    </row>
    <row r="12364" spans="5:5">
      <c r="E12364" s="31"/>
    </row>
    <row r="12365" spans="5:5">
      <c r="E12365" s="31"/>
    </row>
    <row r="12366" spans="5:5">
      <c r="E12366" s="31"/>
    </row>
    <row r="12367" spans="5:5">
      <c r="E12367" s="31"/>
    </row>
    <row r="12368" spans="5:5">
      <c r="E12368" s="31"/>
    </row>
    <row r="12369" spans="5:5">
      <c r="E12369" s="31"/>
    </row>
    <row r="12370" spans="5:5">
      <c r="E12370" s="31"/>
    </row>
    <row r="12371" spans="5:5">
      <c r="E12371" s="31"/>
    </row>
    <row r="12372" spans="5:5">
      <c r="E12372" s="31"/>
    </row>
    <row r="12373" spans="5:5">
      <c r="E12373" s="31"/>
    </row>
    <row r="12374" spans="5:5">
      <c r="E12374" s="31"/>
    </row>
    <row r="12375" spans="5:5">
      <c r="E12375" s="31"/>
    </row>
    <row r="12376" spans="5:5">
      <c r="E12376" s="31"/>
    </row>
    <row r="12377" spans="5:5">
      <c r="E12377" s="31"/>
    </row>
    <row r="12378" spans="5:5">
      <c r="E12378" s="31"/>
    </row>
    <row r="12379" spans="5:5">
      <c r="E12379" s="31"/>
    </row>
    <row r="12380" spans="5:5">
      <c r="E12380" s="31"/>
    </row>
    <row r="12381" spans="5:5">
      <c r="E12381" s="31"/>
    </row>
    <row r="12382" spans="5:5">
      <c r="E12382" s="31"/>
    </row>
    <row r="12383" spans="5:5">
      <c r="E12383" s="31"/>
    </row>
    <row r="12384" spans="5:5">
      <c r="E12384" s="31"/>
    </row>
    <row r="12385" spans="5:5">
      <c r="E12385" s="31"/>
    </row>
    <row r="12386" spans="5:5">
      <c r="E12386" s="31"/>
    </row>
    <row r="12387" spans="5:5">
      <c r="E12387" s="31"/>
    </row>
    <row r="12388" spans="5:5">
      <c r="E12388" s="31"/>
    </row>
    <row r="12389" spans="5:5">
      <c r="E12389" s="31"/>
    </row>
    <row r="12390" spans="5:5">
      <c r="E12390" s="31"/>
    </row>
    <row r="12391" spans="5:5">
      <c r="E12391" s="31"/>
    </row>
    <row r="12392" spans="5:5">
      <c r="E12392" s="31"/>
    </row>
    <row r="12393" spans="5:5">
      <c r="E12393" s="31"/>
    </row>
    <row r="12394" spans="5:5">
      <c r="E12394" s="31"/>
    </row>
    <row r="12395" spans="5:5">
      <c r="E12395" s="31"/>
    </row>
    <row r="12396" spans="5:5">
      <c r="E12396" s="31"/>
    </row>
    <row r="12397" spans="5:5">
      <c r="E12397" s="31"/>
    </row>
    <row r="12398" spans="5:5">
      <c r="E12398" s="31"/>
    </row>
    <row r="12399" spans="5:5">
      <c r="E12399" s="31"/>
    </row>
    <row r="12400" spans="5:5">
      <c r="E12400" s="31"/>
    </row>
    <row r="12401" spans="5:5">
      <c r="E12401" s="31"/>
    </row>
    <row r="12402" spans="5:5">
      <c r="E12402" s="31"/>
    </row>
    <row r="12403" spans="5:5">
      <c r="E12403" s="31"/>
    </row>
    <row r="12404" spans="5:5">
      <c r="E12404" s="31"/>
    </row>
    <row r="12405" spans="5:5">
      <c r="E12405" s="31"/>
    </row>
    <row r="12406" spans="5:5">
      <c r="E12406" s="31"/>
    </row>
    <row r="12407" spans="5:5">
      <c r="E12407" s="31"/>
    </row>
    <row r="12408" spans="5:5">
      <c r="E12408" s="31"/>
    </row>
    <row r="12409" spans="5:5">
      <c r="E12409" s="31"/>
    </row>
    <row r="12410" spans="5:5">
      <c r="E12410" s="31"/>
    </row>
    <row r="12411" spans="5:5">
      <c r="E12411" s="31"/>
    </row>
    <row r="12412" spans="5:5">
      <c r="E12412" s="31"/>
    </row>
    <row r="12413" spans="5:5">
      <c r="E12413" s="31"/>
    </row>
    <row r="12414" spans="5:5">
      <c r="E12414" s="31"/>
    </row>
    <row r="12415" spans="5:5">
      <c r="E12415" s="31"/>
    </row>
    <row r="12416" spans="5:5">
      <c r="E12416" s="31"/>
    </row>
    <row r="12417" spans="5:5">
      <c r="E12417" s="31"/>
    </row>
    <row r="12418" spans="5:5">
      <c r="E12418" s="31"/>
    </row>
    <row r="12419" spans="5:5">
      <c r="E12419" s="31"/>
    </row>
    <row r="12420" spans="5:5">
      <c r="E12420" s="31"/>
    </row>
    <row r="12421" spans="5:5">
      <c r="E12421" s="31"/>
    </row>
    <row r="12422" spans="5:5">
      <c r="E12422" s="31"/>
    </row>
    <row r="12423" spans="5:5">
      <c r="E12423" s="31"/>
    </row>
    <row r="12424" spans="5:5">
      <c r="E12424" s="31"/>
    </row>
    <row r="12425" spans="5:5">
      <c r="E12425" s="31"/>
    </row>
    <row r="12426" spans="5:5">
      <c r="E12426" s="31"/>
    </row>
    <row r="12427" spans="5:5">
      <c r="E12427" s="31"/>
    </row>
    <row r="12428" spans="5:5">
      <c r="E12428" s="31"/>
    </row>
    <row r="12429" spans="5:5">
      <c r="E12429" s="31"/>
    </row>
    <row r="12430" spans="5:5">
      <c r="E12430" s="31"/>
    </row>
    <row r="12431" spans="5:5">
      <c r="E12431" s="31"/>
    </row>
    <row r="12432" spans="5:5">
      <c r="E12432" s="31"/>
    </row>
    <row r="12433" spans="5:5">
      <c r="E12433" s="31"/>
    </row>
    <row r="12434" spans="5:5">
      <c r="E12434" s="31"/>
    </row>
    <row r="12435" spans="5:5">
      <c r="E12435" s="31"/>
    </row>
    <row r="12436" spans="5:5">
      <c r="E12436" s="31"/>
    </row>
    <row r="12437" spans="5:5">
      <c r="E12437" s="31"/>
    </row>
    <row r="12438" spans="5:5">
      <c r="E12438" s="31"/>
    </row>
    <row r="12439" spans="5:5">
      <c r="E12439" s="31"/>
    </row>
    <row r="12440" spans="5:5">
      <c r="E12440" s="31"/>
    </row>
    <row r="12441" spans="5:5">
      <c r="E12441" s="31"/>
    </row>
    <row r="12442" spans="5:5">
      <c r="E12442" s="31"/>
    </row>
    <row r="12443" spans="5:5">
      <c r="E12443" s="31"/>
    </row>
    <row r="12444" spans="5:5">
      <c r="E12444" s="31"/>
    </row>
    <row r="12445" spans="5:5">
      <c r="E12445" s="31"/>
    </row>
    <row r="12446" spans="5:5">
      <c r="E12446" s="31"/>
    </row>
    <row r="12447" spans="5:5">
      <c r="E12447" s="31"/>
    </row>
    <row r="12448" spans="5:5">
      <c r="E12448" s="31"/>
    </row>
    <row r="12449" spans="5:5">
      <c r="E12449" s="31"/>
    </row>
    <row r="12450" spans="5:5">
      <c r="E12450" s="31"/>
    </row>
    <row r="12451" spans="5:5">
      <c r="E12451" s="31"/>
    </row>
    <row r="12452" spans="5:5">
      <c r="E12452" s="31"/>
    </row>
    <row r="12453" spans="5:5">
      <c r="E12453" s="31"/>
    </row>
    <row r="12454" spans="5:5">
      <c r="E12454" s="31"/>
    </row>
    <row r="12455" spans="5:5">
      <c r="E12455" s="31"/>
    </row>
    <row r="12456" spans="5:5">
      <c r="E12456" s="31"/>
    </row>
    <row r="12457" spans="5:5">
      <c r="E12457" s="31"/>
    </row>
    <row r="12458" spans="5:5">
      <c r="E12458" s="31"/>
    </row>
    <row r="12459" spans="5:5">
      <c r="E12459" s="31"/>
    </row>
    <row r="12460" spans="5:5">
      <c r="E12460" s="31"/>
    </row>
    <row r="12461" spans="5:5">
      <c r="E12461" s="31"/>
    </row>
    <row r="12462" spans="5:5">
      <c r="E12462" s="31"/>
    </row>
    <row r="12463" spans="5:5">
      <c r="E12463" s="31"/>
    </row>
    <row r="12464" spans="5:5">
      <c r="E12464" s="31"/>
    </row>
    <row r="12465" spans="5:5">
      <c r="E12465" s="31"/>
    </row>
    <row r="12466" spans="5:5">
      <c r="E12466" s="31"/>
    </row>
    <row r="12467" spans="5:5">
      <c r="E12467" s="31"/>
    </row>
    <row r="12468" spans="5:5">
      <c r="E12468" s="31"/>
    </row>
    <row r="12469" spans="5:5">
      <c r="E12469" s="31"/>
    </row>
    <row r="12470" spans="5:5">
      <c r="E12470" s="31"/>
    </row>
    <row r="12471" spans="5:5">
      <c r="E12471" s="31"/>
    </row>
    <row r="12472" spans="5:5">
      <c r="E12472" s="31"/>
    </row>
    <row r="12473" spans="5:5">
      <c r="E12473" s="31"/>
    </row>
    <row r="12474" spans="5:5">
      <c r="E12474" s="31"/>
    </row>
    <row r="12475" spans="5:5">
      <c r="E12475" s="31"/>
    </row>
    <row r="12476" spans="5:5">
      <c r="E12476" s="31"/>
    </row>
    <row r="12477" spans="5:5">
      <c r="E12477" s="31"/>
    </row>
    <row r="12478" spans="5:5">
      <c r="E12478" s="31"/>
    </row>
    <row r="12479" spans="5:5">
      <c r="E12479" s="31"/>
    </row>
    <row r="12480" spans="5:5">
      <c r="E12480" s="31"/>
    </row>
    <row r="12481" spans="5:5">
      <c r="E12481" s="31"/>
    </row>
    <row r="12482" spans="5:5">
      <c r="E12482" s="31"/>
    </row>
    <row r="12483" spans="5:5">
      <c r="E12483" s="31"/>
    </row>
    <row r="12484" spans="5:5">
      <c r="E12484" s="31"/>
    </row>
    <row r="12485" spans="5:5">
      <c r="E12485" s="31"/>
    </row>
    <row r="12486" spans="5:5">
      <c r="E12486" s="31"/>
    </row>
    <row r="12487" spans="5:5">
      <c r="E12487" s="31"/>
    </row>
    <row r="12488" spans="5:5">
      <c r="E12488" s="31"/>
    </row>
    <row r="12489" spans="5:5">
      <c r="E12489" s="31"/>
    </row>
    <row r="12490" spans="5:5">
      <c r="E12490" s="31"/>
    </row>
    <row r="12491" spans="5:5">
      <c r="E12491" s="31"/>
    </row>
    <row r="12492" spans="5:5">
      <c r="E12492" s="31"/>
    </row>
    <row r="12493" spans="5:5">
      <c r="E12493" s="31"/>
    </row>
    <row r="12494" spans="5:5">
      <c r="E12494" s="31"/>
    </row>
    <row r="12495" spans="5:5">
      <c r="E12495" s="31"/>
    </row>
    <row r="12496" spans="5:5">
      <c r="E12496" s="31"/>
    </row>
    <row r="12497" spans="5:5">
      <c r="E12497" s="31"/>
    </row>
    <row r="12498" spans="5:5">
      <c r="E12498" s="31"/>
    </row>
    <row r="12499" spans="5:5">
      <c r="E12499" s="31"/>
    </row>
    <row r="12500" spans="5:5">
      <c r="E12500" s="31"/>
    </row>
    <row r="12501" spans="5:5">
      <c r="E12501" s="31"/>
    </row>
    <row r="12502" spans="5:5">
      <c r="E12502" s="31"/>
    </row>
    <row r="12503" spans="5:5">
      <c r="E12503" s="31"/>
    </row>
    <row r="12504" spans="5:5">
      <c r="E12504" s="31"/>
    </row>
    <row r="12505" spans="5:5">
      <c r="E12505" s="31"/>
    </row>
    <row r="12506" spans="5:5">
      <c r="E12506" s="31"/>
    </row>
    <row r="12507" spans="5:5">
      <c r="E12507" s="31"/>
    </row>
    <row r="12508" spans="5:5">
      <c r="E12508" s="31"/>
    </row>
    <row r="12509" spans="5:5">
      <c r="E12509" s="31"/>
    </row>
    <row r="12510" spans="5:5">
      <c r="E12510" s="31"/>
    </row>
    <row r="12511" spans="5:5">
      <c r="E12511" s="31"/>
    </row>
    <row r="12512" spans="5:5">
      <c r="E12512" s="31"/>
    </row>
    <row r="12513" spans="5:5">
      <c r="E12513" s="31"/>
    </row>
    <row r="12514" spans="5:5">
      <c r="E12514" s="31"/>
    </row>
    <row r="12515" spans="5:5">
      <c r="E12515" s="31"/>
    </row>
    <row r="12516" spans="5:5">
      <c r="E12516" s="31"/>
    </row>
    <row r="12517" spans="5:5">
      <c r="E12517" s="31"/>
    </row>
    <row r="12518" spans="5:5">
      <c r="E12518" s="31"/>
    </row>
    <row r="12519" spans="5:5">
      <c r="E12519" s="31"/>
    </row>
    <row r="12520" spans="5:5">
      <c r="E12520" s="31"/>
    </row>
    <row r="12521" spans="5:5">
      <c r="E12521" s="31"/>
    </row>
    <row r="12522" spans="5:5">
      <c r="E12522" s="31"/>
    </row>
    <row r="12523" spans="5:5">
      <c r="E12523" s="31"/>
    </row>
    <row r="12524" spans="5:5">
      <c r="E12524" s="31"/>
    </row>
    <row r="12525" spans="5:5">
      <c r="E12525" s="31"/>
    </row>
    <row r="12526" spans="5:5">
      <c r="E12526" s="31"/>
    </row>
    <row r="12527" spans="5:5">
      <c r="E12527" s="31"/>
    </row>
    <row r="12528" spans="5:5">
      <c r="E12528" s="31"/>
    </row>
    <row r="12529" spans="5:5">
      <c r="E12529" s="31"/>
    </row>
    <row r="12530" spans="5:5">
      <c r="E12530" s="31"/>
    </row>
    <row r="12531" spans="5:5">
      <c r="E12531" s="31"/>
    </row>
    <row r="12532" spans="5:5">
      <c r="E12532" s="31"/>
    </row>
    <row r="12533" spans="5:5">
      <c r="E12533" s="31"/>
    </row>
    <row r="12534" spans="5:5">
      <c r="E12534" s="31"/>
    </row>
    <row r="12535" spans="5:5">
      <c r="E12535" s="31"/>
    </row>
    <row r="12536" spans="5:5">
      <c r="E12536" s="31"/>
    </row>
    <row r="12537" spans="5:5">
      <c r="E12537" s="31"/>
    </row>
    <row r="12538" spans="5:5">
      <c r="E12538" s="31"/>
    </row>
    <row r="12539" spans="5:5">
      <c r="E12539" s="31"/>
    </row>
    <row r="12540" spans="5:5">
      <c r="E12540" s="31"/>
    </row>
    <row r="12541" spans="5:5">
      <c r="E12541" s="31"/>
    </row>
    <row r="12542" spans="5:5">
      <c r="E12542" s="31"/>
    </row>
    <row r="12543" spans="5:5">
      <c r="E12543" s="31"/>
    </row>
    <row r="12544" spans="5:5">
      <c r="E12544" s="31"/>
    </row>
    <row r="12545" spans="5:5">
      <c r="E12545" s="31"/>
    </row>
    <row r="12546" spans="5:5">
      <c r="E12546" s="31"/>
    </row>
    <row r="12547" spans="5:5">
      <c r="E12547" s="31"/>
    </row>
    <row r="12548" spans="5:5">
      <c r="E12548" s="31"/>
    </row>
    <row r="12549" spans="5:5">
      <c r="E12549" s="31"/>
    </row>
    <row r="12550" spans="5:5">
      <c r="E12550" s="31"/>
    </row>
    <row r="12551" spans="5:5">
      <c r="E12551" s="31"/>
    </row>
    <row r="12552" spans="5:5">
      <c r="E12552" s="31"/>
    </row>
    <row r="12553" spans="5:5">
      <c r="E12553" s="31"/>
    </row>
    <row r="12554" spans="5:5">
      <c r="E12554" s="31"/>
    </row>
    <row r="12555" spans="5:5">
      <c r="E12555" s="31"/>
    </row>
    <row r="12556" spans="5:5">
      <c r="E12556" s="31"/>
    </row>
    <row r="12557" spans="5:5">
      <c r="E12557" s="31"/>
    </row>
    <row r="12558" spans="5:5">
      <c r="E12558" s="31"/>
    </row>
    <row r="12559" spans="5:5">
      <c r="E12559" s="31"/>
    </row>
    <row r="12560" spans="5:5">
      <c r="E12560" s="31"/>
    </row>
    <row r="12561" spans="5:5">
      <c r="E12561" s="31"/>
    </row>
    <row r="12562" spans="5:5">
      <c r="E12562" s="31"/>
    </row>
    <row r="12563" spans="5:5">
      <c r="E12563" s="31"/>
    </row>
    <row r="12564" spans="5:5">
      <c r="E12564" s="31"/>
    </row>
    <row r="12565" spans="5:5">
      <c r="E12565" s="31"/>
    </row>
    <row r="12566" spans="5:5">
      <c r="E12566" s="31"/>
    </row>
    <row r="12567" spans="5:5">
      <c r="E12567" s="31"/>
    </row>
    <row r="12568" spans="5:5">
      <c r="E12568" s="31"/>
    </row>
    <row r="12569" spans="5:5">
      <c r="E12569" s="31"/>
    </row>
    <row r="12570" spans="5:5">
      <c r="E12570" s="31"/>
    </row>
    <row r="12571" spans="5:5">
      <c r="E12571" s="31"/>
    </row>
    <row r="12572" spans="5:5">
      <c r="E12572" s="31"/>
    </row>
    <row r="12573" spans="5:5">
      <c r="E12573" s="31"/>
    </row>
    <row r="12574" spans="5:5">
      <c r="E12574" s="31"/>
    </row>
    <row r="12575" spans="5:5">
      <c r="E12575" s="31"/>
    </row>
    <row r="12576" spans="5:5">
      <c r="E12576" s="31"/>
    </row>
    <row r="12577" spans="5:5">
      <c r="E12577" s="31"/>
    </row>
    <row r="12578" spans="5:5">
      <c r="E12578" s="31"/>
    </row>
    <row r="12579" spans="5:5">
      <c r="E12579" s="31"/>
    </row>
    <row r="12580" spans="5:5">
      <c r="E12580" s="31"/>
    </row>
    <row r="12581" spans="5:5">
      <c r="E12581" s="31"/>
    </row>
    <row r="12582" spans="5:5">
      <c r="E12582" s="31"/>
    </row>
    <row r="12583" spans="5:5">
      <c r="E12583" s="31"/>
    </row>
    <row r="12584" spans="5:5">
      <c r="E12584" s="31"/>
    </row>
    <row r="12585" spans="5:5">
      <c r="E12585" s="31"/>
    </row>
    <row r="12586" spans="5:5">
      <c r="E12586" s="31"/>
    </row>
    <row r="12587" spans="5:5">
      <c r="E12587" s="31"/>
    </row>
    <row r="12588" spans="5:5">
      <c r="E12588" s="31"/>
    </row>
    <row r="12589" spans="5:5">
      <c r="E12589" s="31"/>
    </row>
    <row r="12590" spans="5:5">
      <c r="E12590" s="31"/>
    </row>
    <row r="12591" spans="5:5">
      <c r="E12591" s="31"/>
    </row>
    <row r="12592" spans="5:5">
      <c r="E12592" s="31"/>
    </row>
    <row r="12593" spans="5:5">
      <c r="E12593" s="31"/>
    </row>
    <row r="12594" spans="5:5">
      <c r="E12594" s="31"/>
    </row>
    <row r="12595" spans="5:5">
      <c r="E12595" s="31"/>
    </row>
    <row r="12596" spans="5:5">
      <c r="E12596" s="31"/>
    </row>
    <row r="12597" spans="5:5">
      <c r="E12597" s="31"/>
    </row>
    <row r="12598" spans="5:5">
      <c r="E12598" s="31"/>
    </row>
    <row r="12599" spans="5:5">
      <c r="E12599" s="31"/>
    </row>
    <row r="12600" spans="5:5">
      <c r="E12600" s="31"/>
    </row>
    <row r="12601" spans="5:5">
      <c r="E12601" s="31"/>
    </row>
    <row r="12602" spans="5:5">
      <c r="E12602" s="31"/>
    </row>
    <row r="12603" spans="5:5">
      <c r="E12603" s="31"/>
    </row>
    <row r="12604" spans="5:5">
      <c r="E12604" s="31"/>
    </row>
    <row r="12605" spans="5:5">
      <c r="E12605" s="31"/>
    </row>
    <row r="12606" spans="5:5">
      <c r="E12606" s="31"/>
    </row>
    <row r="12607" spans="5:5">
      <c r="E12607" s="31"/>
    </row>
    <row r="12608" spans="5:5">
      <c r="E12608" s="31"/>
    </row>
    <row r="12609" spans="5:5">
      <c r="E12609" s="31"/>
    </row>
    <row r="12610" spans="5:5">
      <c r="E12610" s="31"/>
    </row>
    <row r="12611" spans="5:5">
      <c r="E12611" s="31"/>
    </row>
    <row r="12612" spans="5:5">
      <c r="E12612" s="31"/>
    </row>
    <row r="12613" spans="5:5">
      <c r="E12613" s="31"/>
    </row>
    <row r="12614" spans="5:5">
      <c r="E12614" s="31"/>
    </row>
    <row r="12615" spans="5:5">
      <c r="E12615" s="31"/>
    </row>
    <row r="12616" spans="5:5">
      <c r="E12616" s="31"/>
    </row>
    <row r="12617" spans="5:5">
      <c r="E12617" s="31"/>
    </row>
    <row r="12618" spans="5:5">
      <c r="E12618" s="31"/>
    </row>
    <row r="12619" spans="5:5">
      <c r="E12619" s="31"/>
    </row>
    <row r="12620" spans="5:5">
      <c r="E12620" s="31"/>
    </row>
    <row r="12621" spans="5:5">
      <c r="E12621" s="31"/>
    </row>
    <row r="12622" spans="5:5">
      <c r="E12622" s="31"/>
    </row>
    <row r="12623" spans="5:5">
      <c r="E12623" s="31"/>
    </row>
    <row r="12624" spans="5:5">
      <c r="E12624" s="31"/>
    </row>
    <row r="12625" spans="5:5">
      <c r="E12625" s="31"/>
    </row>
    <row r="12626" spans="5:5">
      <c r="E12626" s="31"/>
    </row>
    <row r="12627" spans="5:5">
      <c r="E12627" s="31"/>
    </row>
    <row r="12628" spans="5:5">
      <c r="E12628" s="31"/>
    </row>
    <row r="12629" spans="5:5">
      <c r="E12629" s="31"/>
    </row>
    <row r="12630" spans="5:5">
      <c r="E12630" s="31"/>
    </row>
    <row r="12631" spans="5:5">
      <c r="E12631" s="31"/>
    </row>
    <row r="12632" spans="5:5">
      <c r="E12632" s="31"/>
    </row>
    <row r="12633" spans="5:5">
      <c r="E12633" s="31"/>
    </row>
    <row r="12634" spans="5:5">
      <c r="E12634" s="31"/>
    </row>
    <row r="12635" spans="5:5">
      <c r="E12635" s="31"/>
    </row>
    <row r="12636" spans="5:5">
      <c r="E12636" s="31"/>
    </row>
    <row r="12637" spans="5:5">
      <c r="E12637" s="31"/>
    </row>
    <row r="12638" spans="5:5">
      <c r="E12638" s="31"/>
    </row>
    <row r="12639" spans="5:5">
      <c r="E12639" s="31"/>
    </row>
    <row r="12640" spans="5:5">
      <c r="E12640" s="31"/>
    </row>
    <row r="12641" spans="5:5">
      <c r="E12641" s="31"/>
    </row>
    <row r="12642" spans="5:5">
      <c r="E12642" s="31"/>
    </row>
    <row r="12643" spans="5:5">
      <c r="E12643" s="31"/>
    </row>
    <row r="12644" spans="5:5">
      <c r="E12644" s="31"/>
    </row>
    <row r="12645" spans="5:5">
      <c r="E12645" s="31"/>
    </row>
    <row r="12646" spans="5:5">
      <c r="E12646" s="31"/>
    </row>
    <row r="12647" spans="5:5">
      <c r="E12647" s="31"/>
    </row>
    <row r="12648" spans="5:5">
      <c r="E12648" s="31"/>
    </row>
    <row r="12649" spans="5:5">
      <c r="E12649" s="31"/>
    </row>
    <row r="12650" spans="5:5">
      <c r="E12650" s="31"/>
    </row>
    <row r="12651" spans="5:5">
      <c r="E12651" s="31"/>
    </row>
    <row r="12652" spans="5:5">
      <c r="E12652" s="31"/>
    </row>
    <row r="12653" spans="5:5">
      <c r="E12653" s="31"/>
    </row>
    <row r="12654" spans="5:5">
      <c r="E12654" s="31"/>
    </row>
    <row r="12655" spans="5:5">
      <c r="E12655" s="31"/>
    </row>
    <row r="12656" spans="5:5">
      <c r="E12656" s="31"/>
    </row>
    <row r="12657" spans="5:5">
      <c r="E12657" s="31"/>
    </row>
    <row r="12658" spans="5:5">
      <c r="E12658" s="31"/>
    </row>
    <row r="12659" spans="5:5">
      <c r="E12659" s="31"/>
    </row>
    <row r="12660" spans="5:5">
      <c r="E12660" s="31"/>
    </row>
    <row r="12661" spans="5:5">
      <c r="E12661" s="31"/>
    </row>
    <row r="12662" spans="5:5">
      <c r="E12662" s="31"/>
    </row>
    <row r="12663" spans="5:5">
      <c r="E12663" s="31"/>
    </row>
    <row r="12664" spans="5:5">
      <c r="E12664" s="31"/>
    </row>
    <row r="12665" spans="5:5">
      <c r="E12665" s="31"/>
    </row>
    <row r="12666" spans="5:5">
      <c r="E12666" s="31"/>
    </row>
    <row r="12667" spans="5:5">
      <c r="E12667" s="31"/>
    </row>
    <row r="12668" spans="5:5">
      <c r="E12668" s="31"/>
    </row>
    <row r="12669" spans="5:5">
      <c r="E12669" s="31"/>
    </row>
    <row r="12670" spans="5:5">
      <c r="E12670" s="31"/>
    </row>
    <row r="12671" spans="5:5">
      <c r="E12671" s="31"/>
    </row>
    <row r="12672" spans="5:5">
      <c r="E12672" s="31"/>
    </row>
    <row r="12673" spans="5:5">
      <c r="E12673" s="31"/>
    </row>
    <row r="12674" spans="5:5">
      <c r="E12674" s="31"/>
    </row>
    <row r="12675" spans="5:5">
      <c r="E12675" s="31"/>
    </row>
    <row r="12676" spans="5:5">
      <c r="E12676" s="31"/>
    </row>
    <row r="12677" spans="5:5">
      <c r="E12677" s="31"/>
    </row>
    <row r="12678" spans="5:5">
      <c r="E12678" s="31"/>
    </row>
    <row r="12679" spans="5:5">
      <c r="E12679" s="31"/>
    </row>
    <row r="12680" spans="5:5">
      <c r="E12680" s="31"/>
    </row>
    <row r="12681" spans="5:5">
      <c r="E12681" s="31"/>
    </row>
    <row r="12682" spans="5:5">
      <c r="E12682" s="31"/>
    </row>
    <row r="12683" spans="5:5">
      <c r="E12683" s="31"/>
    </row>
    <row r="12684" spans="5:5">
      <c r="E12684" s="31"/>
    </row>
    <row r="12685" spans="5:5">
      <c r="E12685" s="31"/>
    </row>
    <row r="12686" spans="5:5">
      <c r="E12686" s="31"/>
    </row>
    <row r="12687" spans="5:5">
      <c r="E12687" s="31"/>
    </row>
    <row r="12688" spans="5:5">
      <c r="E12688" s="31"/>
    </row>
    <row r="12689" spans="5:5">
      <c r="E12689" s="31"/>
    </row>
    <row r="12690" spans="5:5">
      <c r="E12690" s="31"/>
    </row>
    <row r="12691" spans="5:5">
      <c r="E12691" s="31"/>
    </row>
    <row r="12692" spans="5:5">
      <c r="E12692" s="31"/>
    </row>
    <row r="12693" spans="5:5">
      <c r="E12693" s="31"/>
    </row>
    <row r="12694" spans="5:5">
      <c r="E12694" s="31"/>
    </row>
    <row r="12695" spans="5:5">
      <c r="E12695" s="31"/>
    </row>
    <row r="12696" spans="5:5">
      <c r="E12696" s="31"/>
    </row>
    <row r="12697" spans="5:5">
      <c r="E12697" s="31"/>
    </row>
    <row r="12698" spans="5:5">
      <c r="E12698" s="31"/>
    </row>
    <row r="12699" spans="5:5">
      <c r="E12699" s="31"/>
    </row>
    <row r="12700" spans="5:5">
      <c r="E12700" s="31"/>
    </row>
    <row r="12701" spans="5:5">
      <c r="E12701" s="31"/>
    </row>
    <row r="12702" spans="5:5">
      <c r="E12702" s="31"/>
    </row>
    <row r="12703" spans="5:5">
      <c r="E12703" s="31"/>
    </row>
    <row r="12704" spans="5:5">
      <c r="E12704" s="31"/>
    </row>
    <row r="12705" spans="5:5">
      <c r="E12705" s="31"/>
    </row>
    <row r="12706" spans="5:5">
      <c r="E12706" s="31"/>
    </row>
    <row r="12707" spans="5:5">
      <c r="E12707" s="31"/>
    </row>
    <row r="12708" spans="5:5">
      <c r="E12708" s="31"/>
    </row>
    <row r="12709" spans="5:5">
      <c r="E12709" s="31"/>
    </row>
    <row r="12710" spans="5:5">
      <c r="E12710" s="31"/>
    </row>
    <row r="12711" spans="5:5">
      <c r="E12711" s="31"/>
    </row>
    <row r="12712" spans="5:5">
      <c r="E12712" s="31"/>
    </row>
    <row r="12713" spans="5:5">
      <c r="E12713" s="31"/>
    </row>
    <row r="12714" spans="5:5">
      <c r="E12714" s="31"/>
    </row>
    <row r="12715" spans="5:5">
      <c r="E12715" s="31"/>
    </row>
    <row r="12716" spans="5:5">
      <c r="E12716" s="31"/>
    </row>
    <row r="12717" spans="5:5">
      <c r="E12717" s="31"/>
    </row>
    <row r="12718" spans="5:5">
      <c r="E12718" s="31"/>
    </row>
    <row r="12719" spans="5:5">
      <c r="E12719" s="31"/>
    </row>
    <row r="12720" spans="5:5">
      <c r="E12720" s="31"/>
    </row>
    <row r="12721" spans="5:5">
      <c r="E12721" s="31"/>
    </row>
    <row r="12722" spans="5:5">
      <c r="E12722" s="31"/>
    </row>
    <row r="12723" spans="5:5">
      <c r="E12723" s="31"/>
    </row>
    <row r="12724" spans="5:5">
      <c r="E12724" s="31"/>
    </row>
    <row r="12725" spans="5:5">
      <c r="E12725" s="31"/>
    </row>
    <row r="12726" spans="5:5">
      <c r="E12726" s="31"/>
    </row>
    <row r="12727" spans="5:5">
      <c r="E12727" s="31"/>
    </row>
    <row r="12728" spans="5:5">
      <c r="E12728" s="31"/>
    </row>
    <row r="12729" spans="5:5">
      <c r="E12729" s="31"/>
    </row>
    <row r="12730" spans="5:5">
      <c r="E12730" s="31"/>
    </row>
    <row r="12731" spans="5:5">
      <c r="E12731" s="31"/>
    </row>
    <row r="12732" spans="5:5">
      <c r="E12732" s="31"/>
    </row>
    <row r="12733" spans="5:5">
      <c r="E12733" s="31"/>
    </row>
    <row r="12734" spans="5:5">
      <c r="E12734" s="31"/>
    </row>
    <row r="12735" spans="5:5">
      <c r="E12735" s="31"/>
    </row>
    <row r="12736" spans="5:5">
      <c r="E12736" s="31"/>
    </row>
    <row r="12737" spans="5:5">
      <c r="E12737" s="31"/>
    </row>
    <row r="12738" spans="5:5">
      <c r="E12738" s="31"/>
    </row>
    <row r="12739" spans="5:5">
      <c r="E12739" s="31"/>
    </row>
    <row r="12740" spans="5:5">
      <c r="E12740" s="31"/>
    </row>
    <row r="12741" spans="5:5">
      <c r="E12741" s="31"/>
    </row>
    <row r="12742" spans="5:5">
      <c r="E12742" s="31"/>
    </row>
    <row r="12743" spans="5:5">
      <c r="E12743" s="31"/>
    </row>
    <row r="12744" spans="5:5">
      <c r="E12744" s="31"/>
    </row>
    <row r="12745" spans="5:5">
      <c r="E12745" s="31"/>
    </row>
    <row r="12746" spans="5:5">
      <c r="E12746" s="31"/>
    </row>
    <row r="12747" spans="5:5">
      <c r="E12747" s="31"/>
    </row>
    <row r="12748" spans="5:5">
      <c r="E12748" s="31"/>
    </row>
    <row r="12749" spans="5:5">
      <c r="E12749" s="31"/>
    </row>
    <row r="12750" spans="5:5">
      <c r="E12750" s="31"/>
    </row>
    <row r="12751" spans="5:5">
      <c r="E12751" s="31"/>
    </row>
    <row r="12752" spans="5:5">
      <c r="E12752" s="31"/>
    </row>
    <row r="12753" spans="5:5">
      <c r="E12753" s="31"/>
    </row>
    <row r="12754" spans="5:5">
      <c r="E12754" s="31"/>
    </row>
    <row r="12755" spans="5:5">
      <c r="E12755" s="31"/>
    </row>
    <row r="12756" spans="5:5">
      <c r="E12756" s="31"/>
    </row>
    <row r="12757" spans="5:5">
      <c r="E12757" s="31"/>
    </row>
    <row r="12758" spans="5:5">
      <c r="E12758" s="31"/>
    </row>
    <row r="12759" spans="5:5">
      <c r="E12759" s="31"/>
    </row>
    <row r="12760" spans="5:5">
      <c r="E12760" s="31"/>
    </row>
    <row r="12761" spans="5:5">
      <c r="E12761" s="31"/>
    </row>
    <row r="12762" spans="5:5">
      <c r="E12762" s="31"/>
    </row>
    <row r="12763" spans="5:5">
      <c r="E12763" s="31"/>
    </row>
    <row r="12764" spans="5:5">
      <c r="E12764" s="31"/>
    </row>
    <row r="12765" spans="5:5">
      <c r="E12765" s="31"/>
    </row>
    <row r="12766" spans="5:5">
      <c r="E12766" s="31"/>
    </row>
    <row r="12767" spans="5:5">
      <c r="E12767" s="31"/>
    </row>
    <row r="12768" spans="5:5">
      <c r="E12768" s="31"/>
    </row>
    <row r="12769" spans="5:5">
      <c r="E12769" s="31"/>
    </row>
    <row r="12770" spans="5:5">
      <c r="E12770" s="31"/>
    </row>
    <row r="12771" spans="5:5">
      <c r="E12771" s="31"/>
    </row>
    <row r="12772" spans="5:5">
      <c r="E12772" s="31"/>
    </row>
    <row r="12773" spans="5:5">
      <c r="E12773" s="31"/>
    </row>
    <row r="12774" spans="5:5">
      <c r="E12774" s="31"/>
    </row>
    <row r="12775" spans="5:5">
      <c r="E12775" s="31"/>
    </row>
    <row r="12776" spans="5:5">
      <c r="E12776" s="31"/>
    </row>
    <row r="12777" spans="5:5">
      <c r="E12777" s="31"/>
    </row>
    <row r="12778" spans="5:5">
      <c r="E12778" s="31"/>
    </row>
    <row r="12779" spans="5:5">
      <c r="E12779" s="31"/>
    </row>
    <row r="12780" spans="5:5">
      <c r="E12780" s="31"/>
    </row>
    <row r="12781" spans="5:5">
      <c r="E12781" s="31"/>
    </row>
    <row r="12782" spans="5:5">
      <c r="E12782" s="31"/>
    </row>
    <row r="12783" spans="5:5">
      <c r="E12783" s="31"/>
    </row>
    <row r="12784" spans="5:5">
      <c r="E12784" s="31"/>
    </row>
    <row r="12785" spans="5:5">
      <c r="E12785" s="31"/>
    </row>
    <row r="12786" spans="5:5">
      <c r="E12786" s="31"/>
    </row>
    <row r="12787" spans="5:5">
      <c r="E12787" s="31"/>
    </row>
    <row r="12788" spans="5:5">
      <c r="E12788" s="31"/>
    </row>
    <row r="12789" spans="5:5">
      <c r="E12789" s="31"/>
    </row>
    <row r="12790" spans="5:5">
      <c r="E12790" s="31"/>
    </row>
    <row r="12791" spans="5:5">
      <c r="E12791" s="31"/>
    </row>
    <row r="12792" spans="5:5">
      <c r="E12792" s="31"/>
    </row>
    <row r="12793" spans="5:5">
      <c r="E12793" s="31"/>
    </row>
    <row r="12794" spans="5:5">
      <c r="E12794" s="31"/>
    </row>
    <row r="12795" spans="5:5">
      <c r="E12795" s="31"/>
    </row>
    <row r="12796" spans="5:5">
      <c r="E12796" s="31"/>
    </row>
    <row r="12797" spans="5:5">
      <c r="E12797" s="31"/>
    </row>
    <row r="12798" spans="5:5">
      <c r="E12798" s="31"/>
    </row>
    <row r="12799" spans="5:5">
      <c r="E12799" s="31"/>
    </row>
    <row r="12800" spans="5:5">
      <c r="E12800" s="31"/>
    </row>
    <row r="12801" spans="5:5">
      <c r="E12801" s="31"/>
    </row>
    <row r="12802" spans="5:5">
      <c r="E12802" s="31"/>
    </row>
    <row r="12803" spans="5:5">
      <c r="E12803" s="31"/>
    </row>
    <row r="12804" spans="5:5">
      <c r="E12804" s="31"/>
    </row>
    <row r="12805" spans="5:5">
      <c r="E12805" s="31"/>
    </row>
    <row r="12806" spans="5:5">
      <c r="E12806" s="31"/>
    </row>
    <row r="12807" spans="5:5">
      <c r="E12807" s="31"/>
    </row>
    <row r="12808" spans="5:5">
      <c r="E12808" s="31"/>
    </row>
    <row r="12809" spans="5:5">
      <c r="E12809" s="31"/>
    </row>
    <row r="12810" spans="5:5">
      <c r="E12810" s="31"/>
    </row>
    <row r="12811" spans="5:5">
      <c r="E12811" s="31"/>
    </row>
    <row r="12812" spans="5:5">
      <c r="E12812" s="31"/>
    </row>
    <row r="12813" spans="5:5">
      <c r="E12813" s="31"/>
    </row>
    <row r="12814" spans="5:5">
      <c r="E12814" s="31"/>
    </row>
    <row r="12815" spans="5:5">
      <c r="E12815" s="31"/>
    </row>
    <row r="12816" spans="5:5">
      <c r="E12816" s="31"/>
    </row>
    <row r="12817" spans="5:5">
      <c r="E12817" s="31"/>
    </row>
    <row r="12818" spans="5:5">
      <c r="E12818" s="31"/>
    </row>
    <row r="12819" spans="5:5">
      <c r="E12819" s="31"/>
    </row>
    <row r="12820" spans="5:5">
      <c r="E12820" s="31"/>
    </row>
    <row r="12821" spans="5:5">
      <c r="E12821" s="31"/>
    </row>
    <row r="12822" spans="5:5">
      <c r="E12822" s="31"/>
    </row>
    <row r="12823" spans="5:5">
      <c r="E12823" s="31"/>
    </row>
    <row r="12824" spans="5:5">
      <c r="E12824" s="31"/>
    </row>
    <row r="12825" spans="5:5">
      <c r="E12825" s="31"/>
    </row>
    <row r="12826" spans="5:5">
      <c r="E12826" s="31"/>
    </row>
    <row r="12827" spans="5:5">
      <c r="E12827" s="31"/>
    </row>
    <row r="12828" spans="5:5">
      <c r="E12828" s="31"/>
    </row>
    <row r="12829" spans="5:5">
      <c r="E12829" s="31"/>
    </row>
    <row r="12830" spans="5:5">
      <c r="E12830" s="31"/>
    </row>
    <row r="12831" spans="5:5">
      <c r="E12831" s="31"/>
    </row>
    <row r="12832" spans="5:5">
      <c r="E12832" s="31"/>
    </row>
    <row r="12833" spans="5:5">
      <c r="E12833" s="31"/>
    </row>
    <row r="12834" spans="5:5">
      <c r="E12834" s="31"/>
    </row>
    <row r="12835" spans="5:5">
      <c r="E12835" s="31"/>
    </row>
    <row r="12836" spans="5:5">
      <c r="E12836" s="31"/>
    </row>
    <row r="12837" spans="5:5">
      <c r="E12837" s="31"/>
    </row>
    <row r="12838" spans="5:5">
      <c r="E12838" s="31"/>
    </row>
    <row r="12839" spans="5:5">
      <c r="E12839" s="31"/>
    </row>
    <row r="12840" spans="5:5">
      <c r="E12840" s="31"/>
    </row>
    <row r="12841" spans="5:5">
      <c r="E12841" s="31"/>
    </row>
    <row r="12842" spans="5:5">
      <c r="E12842" s="31"/>
    </row>
    <row r="12843" spans="5:5">
      <c r="E12843" s="31"/>
    </row>
    <row r="12844" spans="5:5">
      <c r="E12844" s="31"/>
    </row>
    <row r="12845" spans="5:5">
      <c r="E12845" s="31"/>
    </row>
    <row r="12846" spans="5:5">
      <c r="E12846" s="31"/>
    </row>
    <row r="12847" spans="5:5">
      <c r="E12847" s="31"/>
    </row>
    <row r="12848" spans="5:5">
      <c r="E12848" s="31"/>
    </row>
    <row r="12849" spans="5:5">
      <c r="E12849" s="31"/>
    </row>
    <row r="12850" spans="5:5">
      <c r="E12850" s="31"/>
    </row>
    <row r="12851" spans="5:5">
      <c r="E12851" s="31"/>
    </row>
    <row r="12852" spans="5:5">
      <c r="E12852" s="31"/>
    </row>
    <row r="12853" spans="5:5">
      <c r="E12853" s="31"/>
    </row>
    <row r="12854" spans="5:5">
      <c r="E12854" s="31"/>
    </row>
    <row r="12855" spans="5:5">
      <c r="E12855" s="31"/>
    </row>
    <row r="12856" spans="5:5">
      <c r="E12856" s="31"/>
    </row>
    <row r="12857" spans="5:5">
      <c r="E12857" s="31"/>
    </row>
    <row r="12858" spans="5:5">
      <c r="E12858" s="31"/>
    </row>
    <row r="12859" spans="5:5">
      <c r="E12859" s="31"/>
    </row>
    <row r="12860" spans="5:5">
      <c r="E12860" s="31"/>
    </row>
    <row r="12861" spans="5:5">
      <c r="E12861" s="31"/>
    </row>
    <row r="12862" spans="5:5">
      <c r="E12862" s="31"/>
    </row>
    <row r="12863" spans="5:5">
      <c r="E12863" s="31"/>
    </row>
    <row r="12864" spans="5:5">
      <c r="E12864" s="31"/>
    </row>
    <row r="12865" spans="5:5">
      <c r="E12865" s="31"/>
    </row>
    <row r="12866" spans="5:5">
      <c r="E12866" s="31"/>
    </row>
    <row r="12867" spans="5:5">
      <c r="E12867" s="31"/>
    </row>
    <row r="12868" spans="5:5">
      <c r="E12868" s="31"/>
    </row>
    <row r="12869" spans="5:5">
      <c r="E12869" s="31"/>
    </row>
    <row r="12870" spans="5:5">
      <c r="E12870" s="31"/>
    </row>
    <row r="12871" spans="5:5">
      <c r="E12871" s="31"/>
    </row>
    <row r="12872" spans="5:5">
      <c r="E12872" s="31"/>
    </row>
    <row r="12873" spans="5:5">
      <c r="E12873" s="31"/>
    </row>
    <row r="12874" spans="5:5">
      <c r="E12874" s="31"/>
    </row>
    <row r="12875" spans="5:5">
      <c r="E12875" s="31"/>
    </row>
    <row r="12876" spans="5:5">
      <c r="E12876" s="31"/>
    </row>
    <row r="12877" spans="5:5">
      <c r="E12877" s="31"/>
    </row>
    <row r="12878" spans="5:5">
      <c r="E12878" s="31"/>
    </row>
    <row r="12879" spans="5:5">
      <c r="E12879" s="31"/>
    </row>
    <row r="12880" spans="5:5">
      <c r="E12880" s="31"/>
    </row>
    <row r="12881" spans="5:5">
      <c r="E12881" s="31"/>
    </row>
    <row r="12882" spans="5:5">
      <c r="E12882" s="31"/>
    </row>
    <row r="12883" spans="5:5">
      <c r="E12883" s="31"/>
    </row>
    <row r="12884" spans="5:5">
      <c r="E12884" s="31"/>
    </row>
    <row r="12885" spans="5:5">
      <c r="E12885" s="31"/>
    </row>
    <row r="12886" spans="5:5">
      <c r="E12886" s="31"/>
    </row>
    <row r="12887" spans="5:5">
      <c r="E12887" s="31"/>
    </row>
    <row r="12888" spans="5:5">
      <c r="E12888" s="31"/>
    </row>
    <row r="12889" spans="5:5">
      <c r="E12889" s="31"/>
    </row>
    <row r="12890" spans="5:5">
      <c r="E12890" s="31"/>
    </row>
    <row r="12891" spans="5:5">
      <c r="E12891" s="31"/>
    </row>
    <row r="12892" spans="5:5">
      <c r="E12892" s="31"/>
    </row>
    <row r="12893" spans="5:5">
      <c r="E12893" s="31"/>
    </row>
    <row r="12894" spans="5:5">
      <c r="E12894" s="31"/>
    </row>
    <row r="12895" spans="5:5">
      <c r="E12895" s="31"/>
    </row>
    <row r="12896" spans="5:5">
      <c r="E12896" s="31"/>
    </row>
    <row r="12897" spans="5:5">
      <c r="E12897" s="31"/>
    </row>
    <row r="12898" spans="5:5">
      <c r="E12898" s="31"/>
    </row>
    <row r="12899" spans="5:5">
      <c r="E12899" s="31"/>
    </row>
    <row r="12900" spans="5:5">
      <c r="E12900" s="31"/>
    </row>
    <row r="12901" spans="5:5">
      <c r="E12901" s="31"/>
    </row>
    <row r="12902" spans="5:5">
      <c r="E12902" s="31"/>
    </row>
    <row r="12903" spans="5:5">
      <c r="E12903" s="31"/>
    </row>
    <row r="12904" spans="5:5">
      <c r="E12904" s="31"/>
    </row>
    <row r="12905" spans="5:5">
      <c r="E12905" s="31"/>
    </row>
    <row r="12906" spans="5:5">
      <c r="E12906" s="31"/>
    </row>
    <row r="12907" spans="5:5">
      <c r="E12907" s="31"/>
    </row>
    <row r="12908" spans="5:5">
      <c r="E12908" s="31"/>
    </row>
    <row r="12909" spans="5:5">
      <c r="E12909" s="31"/>
    </row>
    <row r="12910" spans="5:5">
      <c r="E12910" s="31"/>
    </row>
    <row r="12911" spans="5:5">
      <c r="E12911" s="31"/>
    </row>
    <row r="12912" spans="5:5">
      <c r="E12912" s="31"/>
    </row>
    <row r="12913" spans="5:5">
      <c r="E12913" s="31"/>
    </row>
    <row r="12914" spans="5:5">
      <c r="E12914" s="31"/>
    </row>
    <row r="12915" spans="5:5">
      <c r="E12915" s="31"/>
    </row>
    <row r="12916" spans="5:5">
      <c r="E12916" s="31"/>
    </row>
    <row r="12917" spans="5:5">
      <c r="E12917" s="31"/>
    </row>
    <row r="12918" spans="5:5">
      <c r="E12918" s="31"/>
    </row>
    <row r="12919" spans="5:5">
      <c r="E12919" s="31"/>
    </row>
    <row r="12920" spans="5:5">
      <c r="E12920" s="31"/>
    </row>
    <row r="12921" spans="5:5">
      <c r="E12921" s="31"/>
    </row>
    <row r="12922" spans="5:5">
      <c r="E12922" s="31"/>
    </row>
    <row r="12923" spans="5:5">
      <c r="E12923" s="31"/>
    </row>
    <row r="12924" spans="5:5">
      <c r="E12924" s="31"/>
    </row>
    <row r="12925" spans="5:5">
      <c r="E12925" s="31"/>
    </row>
    <row r="12926" spans="5:5">
      <c r="E12926" s="31"/>
    </row>
    <row r="12927" spans="5:5">
      <c r="E12927" s="31"/>
    </row>
    <row r="12928" spans="5:5">
      <c r="E12928" s="31"/>
    </row>
    <row r="12929" spans="5:5">
      <c r="E12929" s="31"/>
    </row>
    <row r="12930" spans="5:5">
      <c r="E12930" s="31"/>
    </row>
    <row r="12931" spans="5:5">
      <c r="E12931" s="31"/>
    </row>
    <row r="12932" spans="5:5">
      <c r="E12932" s="31"/>
    </row>
    <row r="12933" spans="5:5">
      <c r="E12933" s="31"/>
    </row>
    <row r="12934" spans="5:5">
      <c r="E12934" s="31"/>
    </row>
    <row r="12935" spans="5:5">
      <c r="E12935" s="31"/>
    </row>
    <row r="12936" spans="5:5">
      <c r="E12936" s="31"/>
    </row>
    <row r="12937" spans="5:5">
      <c r="E12937" s="31"/>
    </row>
    <row r="12938" spans="5:5">
      <c r="E12938" s="31"/>
    </row>
    <row r="12939" spans="5:5">
      <c r="E12939" s="31"/>
    </row>
    <row r="12940" spans="5:5">
      <c r="E12940" s="31"/>
    </row>
    <row r="12941" spans="5:5">
      <c r="E12941" s="31"/>
    </row>
    <row r="12942" spans="5:5">
      <c r="E12942" s="31"/>
    </row>
    <row r="12943" spans="5:5">
      <c r="E12943" s="31"/>
    </row>
    <row r="12944" spans="5:5">
      <c r="E12944" s="31"/>
    </row>
    <row r="12945" spans="5:5">
      <c r="E12945" s="31"/>
    </row>
    <row r="12946" spans="5:5">
      <c r="E12946" s="31"/>
    </row>
    <row r="12947" spans="5:5">
      <c r="E12947" s="31"/>
    </row>
    <row r="12948" spans="5:5">
      <c r="E12948" s="31"/>
    </row>
    <row r="12949" spans="5:5">
      <c r="E12949" s="31"/>
    </row>
    <row r="12950" spans="5:5">
      <c r="E12950" s="31"/>
    </row>
    <row r="12951" spans="5:5">
      <c r="E12951" s="31"/>
    </row>
    <row r="12952" spans="5:5">
      <c r="E12952" s="31"/>
    </row>
    <row r="12953" spans="5:5">
      <c r="E12953" s="31"/>
    </row>
    <row r="12954" spans="5:5">
      <c r="E12954" s="31"/>
    </row>
    <row r="12955" spans="5:5">
      <c r="E12955" s="31"/>
    </row>
    <row r="12956" spans="5:5">
      <c r="E12956" s="31"/>
    </row>
    <row r="12957" spans="5:5">
      <c r="E12957" s="31"/>
    </row>
    <row r="12958" spans="5:5">
      <c r="E12958" s="31"/>
    </row>
    <row r="12959" spans="5:5">
      <c r="E12959" s="31"/>
    </row>
    <row r="12960" spans="5:5">
      <c r="E12960" s="31"/>
    </row>
    <row r="12961" spans="5:5">
      <c r="E12961" s="31"/>
    </row>
    <row r="12962" spans="5:5">
      <c r="E12962" s="31"/>
    </row>
    <row r="12963" spans="5:5">
      <c r="E12963" s="31"/>
    </row>
    <row r="12964" spans="5:5">
      <c r="E12964" s="31"/>
    </row>
    <row r="12965" spans="5:5">
      <c r="E12965" s="31"/>
    </row>
    <row r="12966" spans="5:5">
      <c r="E12966" s="31"/>
    </row>
    <row r="12967" spans="5:5">
      <c r="E12967" s="31"/>
    </row>
    <row r="12968" spans="5:5">
      <c r="E12968" s="31"/>
    </row>
    <row r="12969" spans="5:5">
      <c r="E12969" s="31"/>
    </row>
    <row r="12970" spans="5:5">
      <c r="E12970" s="31"/>
    </row>
    <row r="12971" spans="5:5">
      <c r="E12971" s="31"/>
    </row>
    <row r="12972" spans="5:5">
      <c r="E12972" s="31"/>
    </row>
    <row r="12973" spans="5:5">
      <c r="E12973" s="31"/>
    </row>
    <row r="12974" spans="5:5">
      <c r="E12974" s="31"/>
    </row>
    <row r="12975" spans="5:5">
      <c r="E12975" s="31"/>
    </row>
    <row r="12976" spans="5:5">
      <c r="E12976" s="31"/>
    </row>
    <row r="12977" spans="5:5">
      <c r="E12977" s="31"/>
    </row>
    <row r="12978" spans="5:5">
      <c r="E12978" s="31"/>
    </row>
    <row r="12979" spans="5:5">
      <c r="E12979" s="31"/>
    </row>
    <row r="12980" spans="5:5">
      <c r="E12980" s="31"/>
    </row>
    <row r="12981" spans="5:5">
      <c r="E12981" s="31"/>
    </row>
    <row r="12982" spans="5:5">
      <c r="E12982" s="31"/>
    </row>
    <row r="12983" spans="5:5">
      <c r="E12983" s="31"/>
    </row>
    <row r="12984" spans="5:5">
      <c r="E12984" s="31"/>
    </row>
    <row r="12985" spans="5:5">
      <c r="E12985" s="31"/>
    </row>
    <row r="12986" spans="5:5">
      <c r="E12986" s="31"/>
    </row>
    <row r="12987" spans="5:5">
      <c r="E12987" s="31"/>
    </row>
    <row r="12988" spans="5:5">
      <c r="E12988" s="31"/>
    </row>
    <row r="12989" spans="5:5">
      <c r="E12989" s="31"/>
    </row>
    <row r="12990" spans="5:5">
      <c r="E12990" s="31"/>
    </row>
    <row r="12991" spans="5:5">
      <c r="E12991" s="31"/>
    </row>
    <row r="12992" spans="5:5">
      <c r="E12992" s="31"/>
    </row>
    <row r="12993" spans="5:5">
      <c r="E12993" s="31"/>
    </row>
    <row r="12994" spans="5:5">
      <c r="E12994" s="31"/>
    </row>
    <row r="12995" spans="5:5">
      <c r="E12995" s="31"/>
    </row>
    <row r="12996" spans="5:5">
      <c r="E12996" s="31"/>
    </row>
    <row r="12997" spans="5:5">
      <c r="E12997" s="31"/>
    </row>
    <row r="12998" spans="5:5">
      <c r="E12998" s="31"/>
    </row>
    <row r="12999" spans="5:5">
      <c r="E12999" s="31"/>
    </row>
    <row r="13000" spans="5:5">
      <c r="E13000" s="31"/>
    </row>
    <row r="13001" spans="5:5">
      <c r="E13001" s="31"/>
    </row>
    <row r="13002" spans="5:5">
      <c r="E13002" s="31"/>
    </row>
    <row r="13003" spans="5:5">
      <c r="E13003" s="31"/>
    </row>
    <row r="13004" spans="5:5">
      <c r="E13004" s="31"/>
    </row>
    <row r="13005" spans="5:5">
      <c r="E13005" s="31"/>
    </row>
    <row r="13006" spans="5:5">
      <c r="E13006" s="31"/>
    </row>
    <row r="13007" spans="5:5">
      <c r="E13007" s="31"/>
    </row>
    <row r="13008" spans="5:5">
      <c r="E13008" s="31"/>
    </row>
    <row r="13009" spans="5:5">
      <c r="E13009" s="31"/>
    </row>
    <row r="13010" spans="5:5">
      <c r="E13010" s="31"/>
    </row>
    <row r="13011" spans="5:5">
      <c r="E13011" s="31"/>
    </row>
    <row r="13012" spans="5:5">
      <c r="E13012" s="31"/>
    </row>
    <row r="13013" spans="5:5">
      <c r="E13013" s="31"/>
    </row>
    <row r="13014" spans="5:5">
      <c r="E13014" s="31"/>
    </row>
    <row r="13015" spans="5:5">
      <c r="E13015" s="31"/>
    </row>
    <row r="13016" spans="5:5">
      <c r="E13016" s="31"/>
    </row>
    <row r="13017" spans="5:5">
      <c r="E13017" s="31"/>
    </row>
    <row r="13018" spans="5:5">
      <c r="E13018" s="31"/>
    </row>
    <row r="13019" spans="5:5">
      <c r="E13019" s="31"/>
    </row>
    <row r="13020" spans="5:5">
      <c r="E13020" s="31"/>
    </row>
    <row r="13021" spans="5:5">
      <c r="E13021" s="31"/>
    </row>
    <row r="13022" spans="5:5">
      <c r="E13022" s="31"/>
    </row>
    <row r="13023" spans="5:5">
      <c r="E13023" s="31"/>
    </row>
    <row r="13024" spans="5:5">
      <c r="E13024" s="31"/>
    </row>
    <row r="13025" spans="5:5">
      <c r="E13025" s="31"/>
    </row>
    <row r="13026" spans="5:5">
      <c r="E13026" s="31"/>
    </row>
    <row r="13027" spans="5:5">
      <c r="E13027" s="31"/>
    </row>
    <row r="13028" spans="5:5">
      <c r="E13028" s="31"/>
    </row>
    <row r="13029" spans="5:5">
      <c r="E13029" s="31"/>
    </row>
    <row r="13030" spans="5:5">
      <c r="E13030" s="31"/>
    </row>
    <row r="13031" spans="5:5">
      <c r="E13031" s="31"/>
    </row>
    <row r="13032" spans="5:5">
      <c r="E13032" s="31"/>
    </row>
    <row r="13033" spans="5:5">
      <c r="E13033" s="31"/>
    </row>
    <row r="13034" spans="5:5">
      <c r="E13034" s="31"/>
    </row>
    <row r="13035" spans="5:5">
      <c r="E13035" s="31"/>
    </row>
    <row r="13036" spans="5:5">
      <c r="E13036" s="31"/>
    </row>
    <row r="13037" spans="5:5">
      <c r="E13037" s="31"/>
    </row>
    <row r="13038" spans="5:5">
      <c r="E13038" s="31"/>
    </row>
    <row r="13039" spans="5:5">
      <c r="E13039" s="31"/>
    </row>
    <row r="13040" spans="5:5">
      <c r="E13040" s="31"/>
    </row>
    <row r="13041" spans="5:5">
      <c r="E13041" s="31"/>
    </row>
    <row r="13042" spans="5:5">
      <c r="E13042" s="31"/>
    </row>
    <row r="13043" spans="5:5">
      <c r="E13043" s="31"/>
    </row>
    <row r="13044" spans="5:5">
      <c r="E13044" s="31"/>
    </row>
    <row r="13045" spans="5:5">
      <c r="E13045" s="31"/>
    </row>
    <row r="13046" spans="5:5">
      <c r="E13046" s="31"/>
    </row>
    <row r="13047" spans="5:5">
      <c r="E13047" s="31"/>
    </row>
    <row r="13048" spans="5:5">
      <c r="E13048" s="31"/>
    </row>
    <row r="13049" spans="5:5">
      <c r="E13049" s="31"/>
    </row>
    <row r="13050" spans="5:5">
      <c r="E13050" s="31"/>
    </row>
    <row r="13051" spans="5:5">
      <c r="E13051" s="31"/>
    </row>
    <row r="13052" spans="5:5">
      <c r="E13052" s="31"/>
    </row>
    <row r="13053" spans="5:5">
      <c r="E13053" s="31"/>
    </row>
    <row r="13054" spans="5:5">
      <c r="E13054" s="31"/>
    </row>
    <row r="13055" spans="5:5">
      <c r="E13055" s="31"/>
    </row>
    <row r="13056" spans="5:5">
      <c r="E13056" s="31"/>
    </row>
    <row r="13057" spans="5:5">
      <c r="E13057" s="31"/>
    </row>
    <row r="13058" spans="5:5">
      <c r="E13058" s="31"/>
    </row>
    <row r="13059" spans="5:5">
      <c r="E13059" s="31"/>
    </row>
    <row r="13060" spans="5:5">
      <c r="E13060" s="31"/>
    </row>
    <row r="13061" spans="5:5">
      <c r="E13061" s="31"/>
    </row>
    <row r="13062" spans="5:5">
      <c r="E13062" s="31"/>
    </row>
    <row r="13063" spans="5:5">
      <c r="E13063" s="31"/>
    </row>
    <row r="13064" spans="5:5">
      <c r="E13064" s="31"/>
    </row>
    <row r="13065" spans="5:5">
      <c r="E13065" s="31"/>
    </row>
    <row r="13066" spans="5:5">
      <c r="E13066" s="31"/>
    </row>
    <row r="13067" spans="5:5">
      <c r="E13067" s="31"/>
    </row>
    <row r="13068" spans="5:5">
      <c r="E13068" s="31"/>
    </row>
    <row r="13069" spans="5:5">
      <c r="E13069" s="31"/>
    </row>
    <row r="13070" spans="5:5">
      <c r="E13070" s="31"/>
    </row>
    <row r="13071" spans="5:5">
      <c r="E13071" s="31"/>
    </row>
    <row r="13072" spans="5:5">
      <c r="E13072" s="31"/>
    </row>
    <row r="13073" spans="5:5">
      <c r="E13073" s="31"/>
    </row>
    <row r="13074" spans="5:5">
      <c r="E13074" s="31"/>
    </row>
    <row r="13075" spans="5:5">
      <c r="E13075" s="31"/>
    </row>
    <row r="13076" spans="5:5">
      <c r="E13076" s="31"/>
    </row>
    <row r="13077" spans="5:5">
      <c r="E13077" s="31"/>
    </row>
    <row r="13078" spans="5:5">
      <c r="E13078" s="31"/>
    </row>
    <row r="13079" spans="5:5">
      <c r="E13079" s="31"/>
    </row>
    <row r="13080" spans="5:5">
      <c r="E13080" s="31"/>
    </row>
    <row r="13081" spans="5:5">
      <c r="E13081" s="31"/>
    </row>
    <row r="13082" spans="5:5">
      <c r="E13082" s="31"/>
    </row>
    <row r="13083" spans="5:5">
      <c r="E13083" s="31"/>
    </row>
    <row r="13084" spans="5:5">
      <c r="E13084" s="31"/>
    </row>
    <row r="13085" spans="5:5">
      <c r="E13085" s="31"/>
    </row>
    <row r="13086" spans="5:5">
      <c r="E13086" s="31"/>
    </row>
    <row r="13087" spans="5:5">
      <c r="E13087" s="31"/>
    </row>
    <row r="13088" spans="5:5">
      <c r="E13088" s="31"/>
    </row>
    <row r="13089" spans="5:5">
      <c r="E13089" s="31"/>
    </row>
    <row r="13090" spans="5:5">
      <c r="E13090" s="31"/>
    </row>
    <row r="13091" spans="5:5">
      <c r="E13091" s="31"/>
    </row>
    <row r="13092" spans="5:5">
      <c r="E13092" s="31"/>
    </row>
    <row r="13093" spans="5:5">
      <c r="E13093" s="31"/>
    </row>
    <row r="13094" spans="5:5">
      <c r="E13094" s="31"/>
    </row>
    <row r="13095" spans="5:5">
      <c r="E13095" s="31"/>
    </row>
    <row r="13096" spans="5:5">
      <c r="E13096" s="31"/>
    </row>
    <row r="13097" spans="5:5">
      <c r="E13097" s="31"/>
    </row>
    <row r="13098" spans="5:5">
      <c r="E13098" s="31"/>
    </row>
    <row r="13099" spans="5:5">
      <c r="E13099" s="31"/>
    </row>
    <row r="13100" spans="5:5">
      <c r="E13100" s="31"/>
    </row>
    <row r="13101" spans="5:5">
      <c r="E13101" s="31"/>
    </row>
    <row r="13102" spans="5:5">
      <c r="E13102" s="31"/>
    </row>
    <row r="13103" spans="5:5">
      <c r="E13103" s="31"/>
    </row>
    <row r="13104" spans="5:5">
      <c r="E13104" s="31"/>
    </row>
    <row r="13105" spans="5:5">
      <c r="E13105" s="31"/>
    </row>
    <row r="13106" spans="5:5">
      <c r="E13106" s="31"/>
    </row>
    <row r="13107" spans="5:5">
      <c r="E13107" s="31"/>
    </row>
    <row r="13108" spans="5:5">
      <c r="E13108" s="31"/>
    </row>
    <row r="13109" spans="5:5">
      <c r="E13109" s="31"/>
    </row>
    <row r="13110" spans="5:5">
      <c r="E13110" s="31"/>
    </row>
    <row r="13111" spans="5:5">
      <c r="E13111" s="31"/>
    </row>
    <row r="13112" spans="5:5">
      <c r="E13112" s="31"/>
    </row>
    <row r="13113" spans="5:5">
      <c r="E13113" s="31"/>
    </row>
    <row r="13114" spans="5:5">
      <c r="E13114" s="31"/>
    </row>
    <row r="13115" spans="5:5">
      <c r="E13115" s="31"/>
    </row>
    <row r="13116" spans="5:5">
      <c r="E13116" s="31"/>
    </row>
    <row r="13117" spans="5:5">
      <c r="E13117" s="31"/>
    </row>
    <row r="13118" spans="5:5">
      <c r="E13118" s="31"/>
    </row>
    <row r="13119" spans="5:5">
      <c r="E13119" s="31"/>
    </row>
    <row r="13120" spans="5:5">
      <c r="E13120" s="31"/>
    </row>
    <row r="13121" spans="5:5">
      <c r="E13121" s="31"/>
    </row>
    <row r="13122" spans="5:5">
      <c r="E13122" s="31"/>
    </row>
    <row r="13123" spans="5:5">
      <c r="E13123" s="31"/>
    </row>
    <row r="13124" spans="5:5">
      <c r="E13124" s="31"/>
    </row>
    <row r="13125" spans="5:5">
      <c r="E13125" s="31"/>
    </row>
    <row r="13126" spans="5:5">
      <c r="E13126" s="31"/>
    </row>
    <row r="13127" spans="5:5">
      <c r="E13127" s="31"/>
    </row>
    <row r="13128" spans="5:5">
      <c r="E13128" s="31"/>
    </row>
    <row r="13129" spans="5:5">
      <c r="E13129" s="31"/>
    </row>
    <row r="13130" spans="5:5">
      <c r="E13130" s="31"/>
    </row>
    <row r="13131" spans="5:5">
      <c r="E13131" s="31"/>
    </row>
    <row r="13132" spans="5:5">
      <c r="E13132" s="31"/>
    </row>
    <row r="13133" spans="5:5">
      <c r="E13133" s="31"/>
    </row>
    <row r="13134" spans="5:5">
      <c r="E13134" s="31"/>
    </row>
    <row r="13135" spans="5:5">
      <c r="E13135" s="31"/>
    </row>
    <row r="13136" spans="5:5">
      <c r="E13136" s="31"/>
    </row>
    <row r="13137" spans="5:5">
      <c r="E13137" s="31"/>
    </row>
    <row r="13138" spans="5:5">
      <c r="E13138" s="31"/>
    </row>
    <row r="13139" spans="5:5">
      <c r="E13139" s="31"/>
    </row>
    <row r="13140" spans="5:5">
      <c r="E13140" s="31"/>
    </row>
    <row r="13141" spans="5:5">
      <c r="E13141" s="31"/>
    </row>
    <row r="13142" spans="5:5">
      <c r="E13142" s="31"/>
    </row>
    <row r="13143" spans="5:5">
      <c r="E13143" s="31"/>
    </row>
    <row r="13144" spans="5:5">
      <c r="E13144" s="31"/>
    </row>
    <row r="13145" spans="5:5">
      <c r="E13145" s="31"/>
    </row>
    <row r="13146" spans="5:5">
      <c r="E13146" s="31"/>
    </row>
    <row r="13147" spans="5:5">
      <c r="E13147" s="31"/>
    </row>
    <row r="13148" spans="5:5">
      <c r="E13148" s="31"/>
    </row>
    <row r="13149" spans="5:5">
      <c r="E13149" s="31"/>
    </row>
    <row r="13150" spans="5:5">
      <c r="E13150" s="31"/>
    </row>
    <row r="13151" spans="5:5">
      <c r="E13151" s="31"/>
    </row>
    <row r="13152" spans="5:5">
      <c r="E13152" s="31"/>
    </row>
    <row r="13153" spans="5:5">
      <c r="E13153" s="31"/>
    </row>
    <row r="13154" spans="5:5">
      <c r="E13154" s="31"/>
    </row>
    <row r="13155" spans="5:5">
      <c r="E13155" s="31"/>
    </row>
    <row r="13156" spans="5:5">
      <c r="E13156" s="31"/>
    </row>
    <row r="13157" spans="5:5">
      <c r="E13157" s="31"/>
    </row>
    <row r="13158" spans="5:5">
      <c r="E13158" s="31"/>
    </row>
    <row r="13159" spans="5:5">
      <c r="E13159" s="31"/>
    </row>
    <row r="13160" spans="5:5">
      <c r="E13160" s="31"/>
    </row>
    <row r="13161" spans="5:5">
      <c r="E13161" s="31"/>
    </row>
    <row r="13162" spans="5:5">
      <c r="E13162" s="31"/>
    </row>
    <row r="13163" spans="5:5">
      <c r="E13163" s="31"/>
    </row>
    <row r="13164" spans="5:5">
      <c r="E13164" s="31"/>
    </row>
    <row r="13165" spans="5:5">
      <c r="E13165" s="31"/>
    </row>
    <row r="13166" spans="5:5">
      <c r="E13166" s="31"/>
    </row>
    <row r="13167" spans="5:5">
      <c r="E13167" s="31"/>
    </row>
    <row r="13168" spans="5:5">
      <c r="E13168" s="31"/>
    </row>
    <row r="13169" spans="5:5">
      <c r="E13169" s="31"/>
    </row>
    <row r="13170" spans="5:5">
      <c r="E13170" s="31"/>
    </row>
    <row r="13171" spans="5:5">
      <c r="E13171" s="31"/>
    </row>
    <row r="13172" spans="5:5">
      <c r="E13172" s="31"/>
    </row>
    <row r="13173" spans="5:5">
      <c r="E13173" s="31"/>
    </row>
    <row r="13174" spans="5:5">
      <c r="E13174" s="31"/>
    </row>
    <row r="13175" spans="5:5">
      <c r="E13175" s="31"/>
    </row>
    <row r="13176" spans="5:5">
      <c r="E13176" s="31"/>
    </row>
    <row r="13177" spans="5:5">
      <c r="E13177" s="31"/>
    </row>
    <row r="13178" spans="5:5">
      <c r="E13178" s="31"/>
    </row>
    <row r="13179" spans="5:5">
      <c r="E13179" s="31"/>
    </row>
    <row r="13180" spans="5:5">
      <c r="E13180" s="31"/>
    </row>
    <row r="13181" spans="5:5">
      <c r="E13181" s="31"/>
    </row>
    <row r="13182" spans="5:5">
      <c r="E13182" s="31"/>
    </row>
    <row r="13183" spans="5:5">
      <c r="E13183" s="31"/>
    </row>
    <row r="13184" spans="5:5">
      <c r="E13184" s="31"/>
    </row>
    <row r="13185" spans="5:5">
      <c r="E13185" s="31"/>
    </row>
    <row r="13186" spans="5:5">
      <c r="E13186" s="31"/>
    </row>
    <row r="13187" spans="5:5">
      <c r="E13187" s="31"/>
    </row>
    <row r="13188" spans="5:5">
      <c r="E13188" s="31"/>
    </row>
    <row r="13189" spans="5:5">
      <c r="E13189" s="31"/>
    </row>
    <row r="13190" spans="5:5">
      <c r="E13190" s="31"/>
    </row>
    <row r="13191" spans="5:5">
      <c r="E13191" s="31"/>
    </row>
    <row r="13192" spans="5:5">
      <c r="E13192" s="31"/>
    </row>
    <row r="13193" spans="5:5">
      <c r="E13193" s="31"/>
    </row>
    <row r="13194" spans="5:5">
      <c r="E13194" s="31"/>
    </row>
    <row r="13195" spans="5:5">
      <c r="E13195" s="31"/>
    </row>
    <row r="13196" spans="5:5">
      <c r="E13196" s="31"/>
    </row>
    <row r="13197" spans="5:5">
      <c r="E13197" s="31"/>
    </row>
    <row r="13198" spans="5:5">
      <c r="E13198" s="31"/>
    </row>
    <row r="13199" spans="5:5">
      <c r="E13199" s="31"/>
    </row>
    <row r="13200" spans="5:5">
      <c r="E13200" s="31"/>
    </row>
    <row r="13201" spans="5:5">
      <c r="E13201" s="31"/>
    </row>
    <row r="13202" spans="5:5">
      <c r="E13202" s="31"/>
    </row>
    <row r="13203" spans="5:5">
      <c r="E13203" s="31"/>
    </row>
    <row r="13204" spans="5:5">
      <c r="E13204" s="31"/>
    </row>
    <row r="13205" spans="5:5">
      <c r="E13205" s="31"/>
    </row>
    <row r="13206" spans="5:5">
      <c r="E13206" s="31"/>
    </row>
    <row r="13207" spans="5:5">
      <c r="E13207" s="31"/>
    </row>
    <row r="13208" spans="5:5">
      <c r="E13208" s="31"/>
    </row>
    <row r="13209" spans="5:5">
      <c r="E13209" s="31"/>
    </row>
    <row r="13210" spans="5:5">
      <c r="E13210" s="31"/>
    </row>
    <row r="13211" spans="5:5">
      <c r="E13211" s="31"/>
    </row>
    <row r="13212" spans="5:5">
      <c r="E13212" s="31"/>
    </row>
    <row r="13213" spans="5:5">
      <c r="E13213" s="31"/>
    </row>
    <row r="13214" spans="5:5">
      <c r="E13214" s="31"/>
    </row>
    <row r="13215" spans="5:5">
      <c r="E13215" s="31"/>
    </row>
    <row r="13216" spans="5:5">
      <c r="E13216" s="31"/>
    </row>
    <row r="13217" spans="5:5">
      <c r="E13217" s="31"/>
    </row>
    <row r="13218" spans="5:5">
      <c r="E13218" s="31"/>
    </row>
    <row r="13219" spans="5:5">
      <c r="E13219" s="31"/>
    </row>
    <row r="13220" spans="5:5">
      <c r="E13220" s="31"/>
    </row>
    <row r="13221" spans="5:5">
      <c r="E13221" s="31"/>
    </row>
    <row r="13222" spans="5:5">
      <c r="E13222" s="31"/>
    </row>
    <row r="13223" spans="5:5">
      <c r="E13223" s="31"/>
    </row>
    <row r="13224" spans="5:5">
      <c r="E13224" s="31"/>
    </row>
    <row r="13225" spans="5:5">
      <c r="E13225" s="31"/>
    </row>
    <row r="13226" spans="5:5">
      <c r="E13226" s="31"/>
    </row>
    <row r="13227" spans="5:5">
      <c r="E13227" s="31"/>
    </row>
    <row r="13228" spans="5:5">
      <c r="E13228" s="31"/>
    </row>
    <row r="13229" spans="5:5">
      <c r="E13229" s="31"/>
    </row>
    <row r="13230" spans="5:5">
      <c r="E13230" s="31"/>
    </row>
    <row r="13231" spans="5:5">
      <c r="E13231" s="31"/>
    </row>
    <row r="13232" spans="5:5">
      <c r="E13232" s="31"/>
    </row>
    <row r="13233" spans="5:5">
      <c r="E13233" s="31"/>
    </row>
    <row r="13234" spans="5:5">
      <c r="E13234" s="31"/>
    </row>
    <row r="13235" spans="5:5">
      <c r="E13235" s="31"/>
    </row>
    <row r="13236" spans="5:5">
      <c r="E13236" s="31"/>
    </row>
    <row r="13237" spans="5:5">
      <c r="E13237" s="31"/>
    </row>
    <row r="13238" spans="5:5">
      <c r="E13238" s="31"/>
    </row>
    <row r="13239" spans="5:5">
      <c r="E13239" s="31"/>
    </row>
    <row r="13240" spans="5:5">
      <c r="E13240" s="31"/>
    </row>
    <row r="13241" spans="5:5">
      <c r="E13241" s="31"/>
    </row>
    <row r="13242" spans="5:5">
      <c r="E13242" s="31"/>
    </row>
    <row r="13243" spans="5:5">
      <c r="E13243" s="31"/>
    </row>
    <row r="13244" spans="5:5">
      <c r="E13244" s="31"/>
    </row>
    <row r="13245" spans="5:5">
      <c r="E13245" s="31"/>
    </row>
    <row r="13246" spans="5:5">
      <c r="E13246" s="31"/>
    </row>
    <row r="13247" spans="5:5">
      <c r="E13247" s="31"/>
    </row>
    <row r="13248" spans="5:5">
      <c r="E13248" s="31"/>
    </row>
    <row r="13249" spans="5:5">
      <c r="E13249" s="31"/>
    </row>
    <row r="13250" spans="5:5">
      <c r="E13250" s="31"/>
    </row>
    <row r="13251" spans="5:5">
      <c r="E13251" s="31"/>
    </row>
    <row r="13252" spans="5:5">
      <c r="E13252" s="31"/>
    </row>
    <row r="13253" spans="5:5">
      <c r="E13253" s="31"/>
    </row>
    <row r="13254" spans="5:5">
      <c r="E13254" s="31"/>
    </row>
    <row r="13255" spans="5:5">
      <c r="E13255" s="31"/>
    </row>
    <row r="13256" spans="5:5">
      <c r="E13256" s="31"/>
    </row>
    <row r="13257" spans="5:5">
      <c r="E13257" s="31"/>
    </row>
    <row r="13258" spans="5:5">
      <c r="E13258" s="31"/>
    </row>
    <row r="13259" spans="5:5">
      <c r="E13259" s="31"/>
    </row>
    <row r="13260" spans="5:5">
      <c r="E13260" s="31"/>
    </row>
    <row r="13261" spans="5:5">
      <c r="E13261" s="31"/>
    </row>
    <row r="13262" spans="5:5">
      <c r="E13262" s="31"/>
    </row>
    <row r="13263" spans="5:5">
      <c r="E13263" s="31"/>
    </row>
    <row r="13264" spans="5:5">
      <c r="E13264" s="31"/>
    </row>
    <row r="13265" spans="5:5">
      <c r="E13265" s="31"/>
    </row>
    <row r="13266" spans="5:5">
      <c r="E13266" s="31"/>
    </row>
    <row r="13267" spans="5:5">
      <c r="E13267" s="31"/>
    </row>
    <row r="13268" spans="5:5">
      <c r="E13268" s="31"/>
    </row>
    <row r="13269" spans="5:5">
      <c r="E13269" s="31"/>
    </row>
    <row r="13270" spans="5:5">
      <c r="E13270" s="31"/>
    </row>
    <row r="13271" spans="5:5">
      <c r="E13271" s="31"/>
    </row>
    <row r="13272" spans="5:5">
      <c r="E13272" s="31"/>
    </row>
    <row r="13273" spans="5:5">
      <c r="E13273" s="31"/>
    </row>
    <row r="13274" spans="5:5">
      <c r="E13274" s="31"/>
    </row>
    <row r="13275" spans="5:5">
      <c r="E13275" s="31"/>
    </row>
    <row r="13276" spans="5:5">
      <c r="E13276" s="31"/>
    </row>
    <row r="13277" spans="5:5">
      <c r="E13277" s="31"/>
    </row>
    <row r="13278" spans="5:5">
      <c r="E13278" s="31"/>
    </row>
    <row r="13279" spans="5:5">
      <c r="E13279" s="31"/>
    </row>
    <row r="13280" spans="5:5">
      <c r="E13280" s="31"/>
    </row>
    <row r="13281" spans="5:5">
      <c r="E13281" s="31"/>
    </row>
    <row r="13282" spans="5:5">
      <c r="E13282" s="31"/>
    </row>
    <row r="13283" spans="5:5">
      <c r="E13283" s="31"/>
    </row>
    <row r="13284" spans="5:5">
      <c r="E13284" s="31"/>
    </row>
    <row r="13285" spans="5:5">
      <c r="E13285" s="31"/>
    </row>
    <row r="13286" spans="5:5">
      <c r="E13286" s="31"/>
    </row>
    <row r="13287" spans="5:5">
      <c r="E13287" s="31"/>
    </row>
    <row r="13288" spans="5:5">
      <c r="E13288" s="31"/>
    </row>
    <row r="13289" spans="5:5">
      <c r="E13289" s="31"/>
    </row>
    <row r="13290" spans="5:5">
      <c r="E13290" s="31"/>
    </row>
    <row r="13291" spans="5:5">
      <c r="E13291" s="31"/>
    </row>
    <row r="13292" spans="5:5">
      <c r="E13292" s="31"/>
    </row>
    <row r="13293" spans="5:5">
      <c r="E13293" s="31"/>
    </row>
    <row r="13294" spans="5:5">
      <c r="E13294" s="31"/>
    </row>
    <row r="13295" spans="5:5">
      <c r="E13295" s="31"/>
    </row>
    <row r="13296" spans="5:5">
      <c r="E13296" s="31"/>
    </row>
    <row r="13297" spans="5:5">
      <c r="E13297" s="31"/>
    </row>
    <row r="13298" spans="5:5">
      <c r="E13298" s="31"/>
    </row>
    <row r="13299" spans="5:5">
      <c r="E13299" s="31"/>
    </row>
    <row r="13300" spans="5:5">
      <c r="E13300" s="31"/>
    </row>
    <row r="13301" spans="5:5">
      <c r="E13301" s="31"/>
    </row>
    <row r="13302" spans="5:5">
      <c r="E13302" s="31"/>
    </row>
    <row r="13303" spans="5:5">
      <c r="E13303" s="31"/>
    </row>
    <row r="13304" spans="5:5">
      <c r="E13304" s="31"/>
    </row>
    <row r="13305" spans="5:5">
      <c r="E13305" s="31"/>
    </row>
    <row r="13306" spans="5:5">
      <c r="E13306" s="31"/>
    </row>
    <row r="13307" spans="5:5">
      <c r="E13307" s="31"/>
    </row>
    <row r="13308" spans="5:5">
      <c r="E13308" s="31"/>
    </row>
    <row r="13309" spans="5:5">
      <c r="E13309" s="31"/>
    </row>
    <row r="13310" spans="5:5">
      <c r="E13310" s="31"/>
    </row>
    <row r="13311" spans="5:5">
      <c r="E13311" s="31"/>
    </row>
    <row r="13312" spans="5:5">
      <c r="E13312" s="31"/>
    </row>
    <row r="13313" spans="5:5">
      <c r="E13313" s="31"/>
    </row>
    <row r="13314" spans="5:5">
      <c r="E13314" s="31"/>
    </row>
    <row r="13315" spans="5:5">
      <c r="E13315" s="31"/>
    </row>
    <row r="13316" spans="5:5">
      <c r="E13316" s="31"/>
    </row>
    <row r="13317" spans="5:5">
      <c r="E13317" s="31"/>
    </row>
    <row r="13318" spans="5:5">
      <c r="E13318" s="31"/>
    </row>
    <row r="13319" spans="5:5">
      <c r="E13319" s="31"/>
    </row>
    <row r="13320" spans="5:5">
      <c r="E13320" s="31"/>
    </row>
    <row r="13321" spans="5:5">
      <c r="E13321" s="31"/>
    </row>
    <row r="13322" spans="5:5">
      <c r="E13322" s="31"/>
    </row>
    <row r="13323" spans="5:5">
      <c r="E13323" s="31"/>
    </row>
    <row r="13324" spans="5:5">
      <c r="E13324" s="31"/>
    </row>
    <row r="13325" spans="5:5">
      <c r="E13325" s="31"/>
    </row>
    <row r="13326" spans="5:5">
      <c r="E13326" s="31"/>
    </row>
    <row r="13327" spans="5:5">
      <c r="E13327" s="31"/>
    </row>
    <row r="13328" spans="5:5">
      <c r="E13328" s="31"/>
    </row>
    <row r="13329" spans="5:5">
      <c r="E13329" s="31"/>
    </row>
    <row r="13330" spans="5:5">
      <c r="E13330" s="31"/>
    </row>
    <row r="13331" spans="5:5">
      <c r="E13331" s="31"/>
    </row>
    <row r="13332" spans="5:5">
      <c r="E13332" s="31"/>
    </row>
    <row r="13333" spans="5:5">
      <c r="E13333" s="31"/>
    </row>
    <row r="13334" spans="5:5">
      <c r="E13334" s="31"/>
    </row>
    <row r="13335" spans="5:5">
      <c r="E13335" s="31"/>
    </row>
    <row r="13336" spans="5:5">
      <c r="E13336" s="31"/>
    </row>
    <row r="13337" spans="5:5">
      <c r="E13337" s="31"/>
    </row>
    <row r="13338" spans="5:5">
      <c r="E13338" s="31"/>
    </row>
    <row r="13339" spans="5:5">
      <c r="E13339" s="31"/>
    </row>
    <row r="13340" spans="5:5">
      <c r="E13340" s="31"/>
    </row>
    <row r="13341" spans="5:5">
      <c r="E13341" s="31"/>
    </row>
    <row r="13342" spans="5:5">
      <c r="E13342" s="31"/>
    </row>
    <row r="13343" spans="5:5">
      <c r="E13343" s="31"/>
    </row>
    <row r="13344" spans="5:5">
      <c r="E13344" s="31"/>
    </row>
    <row r="13345" spans="5:5">
      <c r="E13345" s="31"/>
    </row>
    <row r="13346" spans="5:5">
      <c r="E13346" s="31"/>
    </row>
    <row r="13347" spans="5:5">
      <c r="E13347" s="31"/>
    </row>
    <row r="13348" spans="5:5">
      <c r="E13348" s="31"/>
    </row>
    <row r="13349" spans="5:5">
      <c r="E13349" s="31"/>
    </row>
    <row r="13350" spans="5:5">
      <c r="E13350" s="31"/>
    </row>
    <row r="13351" spans="5:5">
      <c r="E13351" s="31"/>
    </row>
    <row r="13352" spans="5:5">
      <c r="E13352" s="31"/>
    </row>
    <row r="13353" spans="5:5">
      <c r="E13353" s="31"/>
    </row>
    <row r="13354" spans="5:5">
      <c r="E13354" s="31"/>
    </row>
    <row r="13355" spans="5:5">
      <c r="E13355" s="31"/>
    </row>
    <row r="13356" spans="5:5">
      <c r="E13356" s="31"/>
    </row>
    <row r="13357" spans="5:5">
      <c r="E13357" s="31"/>
    </row>
    <row r="13358" spans="5:5">
      <c r="E13358" s="31"/>
    </row>
    <row r="13359" spans="5:5">
      <c r="E13359" s="31"/>
    </row>
    <row r="13360" spans="5:5">
      <c r="E13360" s="31"/>
    </row>
    <row r="13361" spans="5:5">
      <c r="E13361" s="31"/>
    </row>
    <row r="13362" spans="5:5">
      <c r="E13362" s="31"/>
    </row>
    <row r="13363" spans="5:5">
      <c r="E13363" s="31"/>
    </row>
    <row r="13364" spans="5:5">
      <c r="E13364" s="31"/>
    </row>
    <row r="13365" spans="5:5">
      <c r="E13365" s="31"/>
    </row>
    <row r="13366" spans="5:5">
      <c r="E13366" s="31"/>
    </row>
    <row r="13367" spans="5:5">
      <c r="E13367" s="31"/>
    </row>
    <row r="13368" spans="5:5">
      <c r="E13368" s="31"/>
    </row>
    <row r="13369" spans="5:5">
      <c r="E13369" s="31"/>
    </row>
    <row r="13370" spans="5:5">
      <c r="E13370" s="31"/>
    </row>
    <row r="13371" spans="5:5">
      <c r="E13371" s="31"/>
    </row>
    <row r="13372" spans="5:5">
      <c r="E13372" s="31"/>
    </row>
    <row r="13373" spans="5:5">
      <c r="E13373" s="31"/>
    </row>
    <row r="13374" spans="5:5">
      <c r="E13374" s="31"/>
    </row>
    <row r="13375" spans="5:5">
      <c r="E13375" s="31"/>
    </row>
    <row r="13376" spans="5:5">
      <c r="E13376" s="31"/>
    </row>
    <row r="13377" spans="5:5">
      <c r="E13377" s="31"/>
    </row>
    <row r="13378" spans="5:5">
      <c r="E13378" s="31"/>
    </row>
    <row r="13379" spans="5:5">
      <c r="E13379" s="31"/>
    </row>
    <row r="13380" spans="5:5">
      <c r="E13380" s="31"/>
    </row>
    <row r="13381" spans="5:5">
      <c r="E13381" s="31"/>
    </row>
    <row r="13382" spans="5:5">
      <c r="E13382" s="31"/>
    </row>
    <row r="13383" spans="5:5">
      <c r="E13383" s="31"/>
    </row>
    <row r="13384" spans="5:5">
      <c r="E13384" s="31"/>
    </row>
    <row r="13385" spans="5:5">
      <c r="E13385" s="31"/>
    </row>
    <row r="13386" spans="5:5">
      <c r="E13386" s="31"/>
    </row>
    <row r="13387" spans="5:5">
      <c r="E13387" s="31"/>
    </row>
    <row r="13388" spans="5:5">
      <c r="E13388" s="31"/>
    </row>
    <row r="13389" spans="5:5">
      <c r="E13389" s="31"/>
    </row>
    <row r="13390" spans="5:5">
      <c r="E13390" s="31"/>
    </row>
    <row r="13391" spans="5:5">
      <c r="E13391" s="31"/>
    </row>
    <row r="13392" spans="5:5">
      <c r="E13392" s="31"/>
    </row>
    <row r="13393" spans="5:5">
      <c r="E13393" s="31"/>
    </row>
    <row r="13394" spans="5:5">
      <c r="E13394" s="31"/>
    </row>
    <row r="13395" spans="5:5">
      <c r="E13395" s="31"/>
    </row>
    <row r="13396" spans="5:5">
      <c r="E13396" s="31"/>
    </row>
    <row r="13397" spans="5:5">
      <c r="E13397" s="31"/>
    </row>
    <row r="13398" spans="5:5">
      <c r="E13398" s="31"/>
    </row>
    <row r="13399" spans="5:5">
      <c r="E13399" s="31"/>
    </row>
    <row r="13400" spans="5:5">
      <c r="E13400" s="31"/>
    </row>
    <row r="13401" spans="5:5">
      <c r="E13401" s="31"/>
    </row>
    <row r="13402" spans="5:5">
      <c r="E13402" s="31"/>
    </row>
    <row r="13403" spans="5:5">
      <c r="E13403" s="31"/>
    </row>
    <row r="13404" spans="5:5">
      <c r="E13404" s="31"/>
    </row>
    <row r="13405" spans="5:5">
      <c r="E13405" s="31"/>
    </row>
    <row r="13406" spans="5:5">
      <c r="E13406" s="31"/>
    </row>
    <row r="13407" spans="5:5">
      <c r="E13407" s="31"/>
    </row>
    <row r="13408" spans="5:5">
      <c r="E13408" s="31"/>
    </row>
    <row r="13409" spans="5:5">
      <c r="E13409" s="31"/>
    </row>
    <row r="13410" spans="5:5">
      <c r="E13410" s="31"/>
    </row>
    <row r="13411" spans="5:5">
      <c r="E13411" s="31"/>
    </row>
    <row r="13412" spans="5:5">
      <c r="E13412" s="31"/>
    </row>
    <row r="13413" spans="5:5">
      <c r="E13413" s="31"/>
    </row>
    <row r="13414" spans="5:5">
      <c r="E13414" s="31"/>
    </row>
    <row r="13415" spans="5:5">
      <c r="E13415" s="31"/>
    </row>
    <row r="13416" spans="5:5">
      <c r="E13416" s="31"/>
    </row>
    <row r="13417" spans="5:5">
      <c r="E13417" s="31"/>
    </row>
    <row r="13418" spans="5:5">
      <c r="E13418" s="31"/>
    </row>
    <row r="13419" spans="5:5">
      <c r="E13419" s="31"/>
    </row>
    <row r="13420" spans="5:5">
      <c r="E13420" s="31"/>
    </row>
    <row r="13421" spans="5:5">
      <c r="E13421" s="31"/>
    </row>
    <row r="13422" spans="5:5">
      <c r="E13422" s="31"/>
    </row>
    <row r="13423" spans="5:5">
      <c r="E13423" s="31"/>
    </row>
    <row r="13424" spans="5:5">
      <c r="E13424" s="31"/>
    </row>
    <row r="13425" spans="5:5">
      <c r="E13425" s="31"/>
    </row>
    <row r="13426" spans="5:5">
      <c r="E13426" s="31"/>
    </row>
    <row r="13427" spans="5:5">
      <c r="E13427" s="31"/>
    </row>
    <row r="13428" spans="5:5">
      <c r="E13428" s="31"/>
    </row>
    <row r="13429" spans="5:5">
      <c r="E13429" s="31"/>
    </row>
    <row r="13430" spans="5:5">
      <c r="E13430" s="31"/>
    </row>
    <row r="13431" spans="5:5">
      <c r="E13431" s="31"/>
    </row>
    <row r="13432" spans="5:5">
      <c r="E13432" s="31"/>
    </row>
    <row r="13433" spans="5:5">
      <c r="E13433" s="31"/>
    </row>
    <row r="13434" spans="5:5">
      <c r="E13434" s="31"/>
    </row>
    <row r="13435" spans="5:5">
      <c r="E13435" s="31"/>
    </row>
    <row r="13436" spans="5:5">
      <c r="E13436" s="31"/>
    </row>
    <row r="13437" spans="5:5">
      <c r="E13437" s="31"/>
    </row>
    <row r="13438" spans="5:5">
      <c r="E13438" s="31"/>
    </row>
    <row r="13439" spans="5:5">
      <c r="E13439" s="31"/>
    </row>
    <row r="13440" spans="5:5">
      <c r="E13440" s="31"/>
    </row>
    <row r="13441" spans="5:5">
      <c r="E13441" s="31"/>
    </row>
    <row r="13442" spans="5:5">
      <c r="E13442" s="31"/>
    </row>
    <row r="13443" spans="5:5">
      <c r="E13443" s="31"/>
    </row>
    <row r="13444" spans="5:5">
      <c r="E13444" s="31"/>
    </row>
    <row r="13445" spans="5:5">
      <c r="E13445" s="31"/>
    </row>
    <row r="13446" spans="5:5">
      <c r="E13446" s="31"/>
    </row>
    <row r="13447" spans="5:5">
      <c r="E13447" s="31"/>
    </row>
    <row r="13448" spans="5:5">
      <c r="E13448" s="31"/>
    </row>
    <row r="13449" spans="5:5">
      <c r="E13449" s="31"/>
    </row>
    <row r="13450" spans="5:5">
      <c r="E13450" s="31"/>
    </row>
    <row r="13451" spans="5:5">
      <c r="E13451" s="31"/>
    </row>
    <row r="13452" spans="5:5">
      <c r="E13452" s="31"/>
    </row>
    <row r="13453" spans="5:5">
      <c r="E13453" s="31"/>
    </row>
    <row r="13454" spans="5:5">
      <c r="E13454" s="31"/>
    </row>
    <row r="13455" spans="5:5">
      <c r="E13455" s="31"/>
    </row>
    <row r="13456" spans="5:5">
      <c r="E13456" s="31"/>
    </row>
    <row r="13457" spans="5:5">
      <c r="E13457" s="31"/>
    </row>
    <row r="13458" spans="5:5">
      <c r="E13458" s="31"/>
    </row>
    <row r="13459" spans="5:5">
      <c r="E13459" s="31"/>
    </row>
    <row r="13460" spans="5:5">
      <c r="E13460" s="31"/>
    </row>
    <row r="13461" spans="5:5">
      <c r="E13461" s="31"/>
    </row>
    <row r="13462" spans="5:5">
      <c r="E13462" s="31"/>
    </row>
    <row r="13463" spans="5:5">
      <c r="E13463" s="31"/>
    </row>
    <row r="13464" spans="5:5">
      <c r="E13464" s="31"/>
    </row>
    <row r="13465" spans="5:5">
      <c r="E13465" s="31"/>
    </row>
    <row r="13466" spans="5:5">
      <c r="E13466" s="31"/>
    </row>
    <row r="13467" spans="5:5">
      <c r="E13467" s="31"/>
    </row>
    <row r="13468" spans="5:5">
      <c r="E13468" s="31"/>
    </row>
    <row r="13469" spans="5:5">
      <c r="E13469" s="31"/>
    </row>
    <row r="13470" spans="5:5">
      <c r="E13470" s="31"/>
    </row>
    <row r="13471" spans="5:5">
      <c r="E13471" s="31"/>
    </row>
    <row r="13472" spans="5:5">
      <c r="E13472" s="31"/>
    </row>
    <row r="13473" spans="5:5">
      <c r="E13473" s="31"/>
    </row>
    <row r="13474" spans="5:5">
      <c r="E13474" s="31"/>
    </row>
    <row r="13475" spans="5:5">
      <c r="E13475" s="31"/>
    </row>
    <row r="13476" spans="5:5">
      <c r="E13476" s="31"/>
    </row>
    <row r="13477" spans="5:5">
      <c r="E13477" s="31"/>
    </row>
    <row r="13478" spans="5:5">
      <c r="E13478" s="31"/>
    </row>
    <row r="13479" spans="5:5">
      <c r="E13479" s="31"/>
    </row>
    <row r="13480" spans="5:5">
      <c r="E13480" s="31"/>
    </row>
    <row r="13481" spans="5:5">
      <c r="E13481" s="31"/>
    </row>
    <row r="13482" spans="5:5">
      <c r="E13482" s="31"/>
    </row>
    <row r="13483" spans="5:5">
      <c r="E13483" s="31"/>
    </row>
    <row r="13484" spans="5:5">
      <c r="E13484" s="31"/>
    </row>
    <row r="13485" spans="5:5">
      <c r="E13485" s="31"/>
    </row>
    <row r="13486" spans="5:5">
      <c r="E13486" s="31"/>
    </row>
    <row r="13487" spans="5:5">
      <c r="E13487" s="31"/>
    </row>
    <row r="13488" spans="5:5">
      <c r="E13488" s="31"/>
    </row>
    <row r="13489" spans="5:5">
      <c r="E13489" s="31"/>
    </row>
    <row r="13490" spans="5:5">
      <c r="E13490" s="31"/>
    </row>
    <row r="13491" spans="5:5">
      <c r="E13491" s="31"/>
    </row>
    <row r="13492" spans="5:5">
      <c r="E13492" s="31"/>
    </row>
    <row r="13493" spans="5:5">
      <c r="E13493" s="31"/>
    </row>
    <row r="13494" spans="5:5">
      <c r="E13494" s="31"/>
    </row>
    <row r="13495" spans="5:5">
      <c r="E13495" s="31"/>
    </row>
    <row r="13496" spans="5:5">
      <c r="E13496" s="31"/>
    </row>
    <row r="13497" spans="5:5">
      <c r="E13497" s="31"/>
    </row>
    <row r="13498" spans="5:5">
      <c r="E13498" s="31"/>
    </row>
    <row r="13499" spans="5:5">
      <c r="E13499" s="31"/>
    </row>
    <row r="13500" spans="5:5">
      <c r="E13500" s="31"/>
    </row>
    <row r="13501" spans="5:5">
      <c r="E13501" s="31"/>
    </row>
    <row r="13502" spans="5:5">
      <c r="E13502" s="31"/>
    </row>
    <row r="13503" spans="5:5">
      <c r="E13503" s="31"/>
    </row>
    <row r="13504" spans="5:5">
      <c r="E13504" s="31"/>
    </row>
    <row r="13505" spans="5:5">
      <c r="E13505" s="31"/>
    </row>
    <row r="13506" spans="5:5">
      <c r="E13506" s="31"/>
    </row>
    <row r="13507" spans="5:5">
      <c r="E13507" s="31"/>
    </row>
    <row r="13508" spans="5:5">
      <c r="E13508" s="31"/>
    </row>
    <row r="13509" spans="5:5">
      <c r="E13509" s="31"/>
    </row>
    <row r="13510" spans="5:5">
      <c r="E13510" s="31"/>
    </row>
    <row r="13511" spans="5:5">
      <c r="E13511" s="31"/>
    </row>
    <row r="13512" spans="5:5">
      <c r="E13512" s="31"/>
    </row>
    <row r="13513" spans="5:5">
      <c r="E13513" s="31"/>
    </row>
    <row r="13514" spans="5:5">
      <c r="E13514" s="31"/>
    </row>
    <row r="13515" spans="5:5">
      <c r="E13515" s="31"/>
    </row>
    <row r="13516" spans="5:5">
      <c r="E13516" s="31"/>
    </row>
    <row r="13517" spans="5:5">
      <c r="E13517" s="31"/>
    </row>
    <row r="13518" spans="5:5">
      <c r="E13518" s="31"/>
    </row>
    <row r="13519" spans="5:5">
      <c r="E13519" s="31"/>
    </row>
    <row r="13520" spans="5:5">
      <c r="E13520" s="31"/>
    </row>
    <row r="13521" spans="5:5">
      <c r="E13521" s="31"/>
    </row>
    <row r="13522" spans="5:5">
      <c r="E13522" s="31"/>
    </row>
    <row r="13523" spans="5:5">
      <c r="E13523" s="31"/>
    </row>
    <row r="13524" spans="5:5">
      <c r="E13524" s="31"/>
    </row>
    <row r="13525" spans="5:5">
      <c r="E13525" s="31"/>
    </row>
    <row r="13526" spans="5:5">
      <c r="E13526" s="31"/>
    </row>
    <row r="13527" spans="5:5">
      <c r="E13527" s="31"/>
    </row>
    <row r="13528" spans="5:5">
      <c r="E13528" s="31"/>
    </row>
    <row r="13529" spans="5:5">
      <c r="E13529" s="31"/>
    </row>
    <row r="13530" spans="5:5">
      <c r="E13530" s="31"/>
    </row>
    <row r="13531" spans="5:5">
      <c r="E13531" s="31"/>
    </row>
    <row r="13532" spans="5:5">
      <c r="E13532" s="31"/>
    </row>
    <row r="13533" spans="5:5">
      <c r="E13533" s="31"/>
    </row>
    <row r="13534" spans="5:5">
      <c r="E13534" s="31"/>
    </row>
    <row r="13535" spans="5:5">
      <c r="E13535" s="31"/>
    </row>
    <row r="13536" spans="5:5">
      <c r="E13536" s="31"/>
    </row>
    <row r="13537" spans="5:5">
      <c r="E13537" s="31"/>
    </row>
    <row r="13538" spans="5:5">
      <c r="E13538" s="31"/>
    </row>
    <row r="13539" spans="5:5">
      <c r="E13539" s="31"/>
    </row>
    <row r="13540" spans="5:5">
      <c r="E13540" s="31"/>
    </row>
    <row r="13541" spans="5:5">
      <c r="E13541" s="31"/>
    </row>
    <row r="13542" spans="5:5">
      <c r="E13542" s="31"/>
    </row>
    <row r="13543" spans="5:5">
      <c r="E13543" s="31"/>
    </row>
    <row r="13544" spans="5:5">
      <c r="E13544" s="31"/>
    </row>
    <row r="13545" spans="5:5">
      <c r="E13545" s="31"/>
    </row>
    <row r="13546" spans="5:5">
      <c r="E13546" s="31"/>
    </row>
    <row r="13547" spans="5:5">
      <c r="E13547" s="31"/>
    </row>
    <row r="13548" spans="5:5">
      <c r="E13548" s="31"/>
    </row>
    <row r="13549" spans="5:5">
      <c r="E13549" s="31"/>
    </row>
    <row r="13550" spans="5:5">
      <c r="E13550" s="31"/>
    </row>
    <row r="13551" spans="5:5">
      <c r="E13551" s="31"/>
    </row>
    <row r="13552" spans="5:5">
      <c r="E13552" s="31"/>
    </row>
    <row r="13553" spans="5:5">
      <c r="E13553" s="31"/>
    </row>
    <row r="13554" spans="5:5">
      <c r="E13554" s="31"/>
    </row>
    <row r="13555" spans="5:5">
      <c r="E13555" s="31"/>
    </row>
    <row r="13556" spans="5:5">
      <c r="E13556" s="31"/>
    </row>
    <row r="13557" spans="5:5">
      <c r="E13557" s="31"/>
    </row>
    <row r="13558" spans="5:5">
      <c r="E13558" s="31"/>
    </row>
    <row r="13559" spans="5:5">
      <c r="E13559" s="31"/>
    </row>
    <row r="13560" spans="5:5">
      <c r="E13560" s="31"/>
    </row>
    <row r="13561" spans="5:5">
      <c r="E13561" s="31"/>
    </row>
    <row r="13562" spans="5:5">
      <c r="E13562" s="31"/>
    </row>
    <row r="13563" spans="5:5">
      <c r="E13563" s="31"/>
    </row>
    <row r="13564" spans="5:5">
      <c r="E13564" s="31"/>
    </row>
    <row r="13565" spans="5:5">
      <c r="E13565" s="31"/>
    </row>
    <row r="13566" spans="5:5">
      <c r="E13566" s="31"/>
    </row>
    <row r="13567" spans="5:5">
      <c r="E13567" s="31"/>
    </row>
    <row r="13568" spans="5:5">
      <c r="E13568" s="31"/>
    </row>
    <row r="13569" spans="5:5">
      <c r="E13569" s="31"/>
    </row>
    <row r="13570" spans="5:5">
      <c r="E13570" s="31"/>
    </row>
    <row r="13571" spans="5:5">
      <c r="E13571" s="31"/>
    </row>
    <row r="13572" spans="5:5">
      <c r="E13572" s="31"/>
    </row>
    <row r="13573" spans="5:5">
      <c r="E13573" s="31"/>
    </row>
    <row r="13574" spans="5:5">
      <c r="E13574" s="31"/>
    </row>
    <row r="13575" spans="5:5">
      <c r="E13575" s="31"/>
    </row>
    <row r="13576" spans="5:5">
      <c r="E13576" s="31"/>
    </row>
    <row r="13577" spans="5:5">
      <c r="E13577" s="31"/>
    </row>
    <row r="13578" spans="5:5">
      <c r="E13578" s="31"/>
    </row>
    <row r="13579" spans="5:5">
      <c r="E13579" s="31"/>
    </row>
    <row r="13580" spans="5:5">
      <c r="E13580" s="31"/>
    </row>
    <row r="13581" spans="5:5">
      <c r="E13581" s="31"/>
    </row>
    <row r="13582" spans="5:5">
      <c r="E13582" s="31"/>
    </row>
    <row r="13583" spans="5:5">
      <c r="E13583" s="31"/>
    </row>
    <row r="13584" spans="5:5">
      <c r="E13584" s="31"/>
    </row>
    <row r="13585" spans="5:5">
      <c r="E13585" s="31"/>
    </row>
    <row r="13586" spans="5:5">
      <c r="E13586" s="31"/>
    </row>
    <row r="13587" spans="5:5">
      <c r="E13587" s="31"/>
    </row>
    <row r="13588" spans="5:5">
      <c r="E13588" s="31"/>
    </row>
    <row r="13589" spans="5:5">
      <c r="E13589" s="31"/>
    </row>
    <row r="13590" spans="5:5">
      <c r="E13590" s="31"/>
    </row>
    <row r="13591" spans="5:5">
      <c r="E13591" s="31"/>
    </row>
    <row r="13592" spans="5:5">
      <c r="E13592" s="31"/>
    </row>
    <row r="13593" spans="5:5">
      <c r="E13593" s="31"/>
    </row>
    <row r="13594" spans="5:5">
      <c r="E13594" s="31"/>
    </row>
    <row r="13595" spans="5:5">
      <c r="E13595" s="31"/>
    </row>
    <row r="13596" spans="5:5">
      <c r="E13596" s="31"/>
    </row>
    <row r="13597" spans="5:5">
      <c r="E13597" s="31"/>
    </row>
    <row r="13598" spans="5:5">
      <c r="E13598" s="31"/>
    </row>
    <row r="13599" spans="5:5">
      <c r="E13599" s="31"/>
    </row>
    <row r="13600" spans="5:5">
      <c r="E13600" s="31"/>
    </row>
    <row r="13601" spans="5:5">
      <c r="E13601" s="31"/>
    </row>
    <row r="13602" spans="5:5">
      <c r="E13602" s="31"/>
    </row>
    <row r="13603" spans="5:5">
      <c r="E13603" s="31"/>
    </row>
    <row r="13604" spans="5:5">
      <c r="E13604" s="31"/>
    </row>
    <row r="13605" spans="5:5">
      <c r="E13605" s="31"/>
    </row>
    <row r="13606" spans="5:5">
      <c r="E13606" s="31"/>
    </row>
    <row r="13607" spans="5:5">
      <c r="E13607" s="31"/>
    </row>
    <row r="13608" spans="5:5">
      <c r="E13608" s="31"/>
    </row>
    <row r="13609" spans="5:5">
      <c r="E13609" s="31"/>
    </row>
    <row r="13610" spans="5:5">
      <c r="E13610" s="31"/>
    </row>
    <row r="13611" spans="5:5">
      <c r="E13611" s="31"/>
    </row>
    <row r="13612" spans="5:5">
      <c r="E13612" s="31"/>
    </row>
    <row r="13613" spans="5:5">
      <c r="E13613" s="31"/>
    </row>
    <row r="13614" spans="5:5">
      <c r="E13614" s="31"/>
    </row>
    <row r="13615" spans="5:5">
      <c r="E13615" s="31"/>
    </row>
    <row r="13616" spans="5:5">
      <c r="E13616" s="31"/>
    </row>
    <row r="13617" spans="5:5">
      <c r="E13617" s="31"/>
    </row>
    <row r="13618" spans="5:5">
      <c r="E13618" s="31"/>
    </row>
    <row r="13619" spans="5:5">
      <c r="E13619" s="31"/>
    </row>
    <row r="13620" spans="5:5">
      <c r="E13620" s="31"/>
    </row>
    <row r="13621" spans="5:5">
      <c r="E13621" s="31"/>
    </row>
    <row r="13622" spans="5:5">
      <c r="E13622" s="31"/>
    </row>
    <row r="13623" spans="5:5">
      <c r="E13623" s="31"/>
    </row>
    <row r="13624" spans="5:5">
      <c r="E13624" s="31"/>
    </row>
    <row r="13625" spans="5:5">
      <c r="E13625" s="31"/>
    </row>
    <row r="13626" spans="5:5">
      <c r="E13626" s="31"/>
    </row>
    <row r="13627" spans="5:5">
      <c r="E13627" s="31"/>
    </row>
    <row r="13628" spans="5:5">
      <c r="E13628" s="31"/>
    </row>
    <row r="13629" spans="5:5">
      <c r="E13629" s="31"/>
    </row>
    <row r="13630" spans="5:5">
      <c r="E13630" s="31"/>
    </row>
    <row r="13631" spans="5:5">
      <c r="E13631" s="31"/>
    </row>
    <row r="13632" spans="5:5">
      <c r="E13632" s="31"/>
    </row>
    <row r="13633" spans="5:5">
      <c r="E13633" s="31"/>
    </row>
    <row r="13634" spans="5:5">
      <c r="E13634" s="31"/>
    </row>
    <row r="13635" spans="5:5">
      <c r="E13635" s="31"/>
    </row>
    <row r="13636" spans="5:5">
      <c r="E13636" s="31"/>
    </row>
    <row r="13637" spans="5:5">
      <c r="E13637" s="31"/>
    </row>
    <row r="13638" spans="5:5">
      <c r="E13638" s="31"/>
    </row>
    <row r="13639" spans="5:5">
      <c r="E13639" s="31"/>
    </row>
    <row r="13640" spans="5:5">
      <c r="E13640" s="31"/>
    </row>
    <row r="13641" spans="5:5">
      <c r="E13641" s="31"/>
    </row>
    <row r="13642" spans="5:5">
      <c r="E13642" s="31"/>
    </row>
    <row r="13643" spans="5:5">
      <c r="E13643" s="31"/>
    </row>
    <row r="13644" spans="5:5">
      <c r="E13644" s="31"/>
    </row>
    <row r="13645" spans="5:5">
      <c r="E13645" s="31"/>
    </row>
    <row r="13646" spans="5:5">
      <c r="E13646" s="31"/>
    </row>
    <row r="13647" spans="5:5">
      <c r="E13647" s="31"/>
    </row>
    <row r="13648" spans="5:5">
      <c r="E13648" s="31"/>
    </row>
    <row r="13649" spans="5:5">
      <c r="E13649" s="31"/>
    </row>
    <row r="13650" spans="5:5">
      <c r="E13650" s="31"/>
    </row>
    <row r="13651" spans="5:5">
      <c r="E13651" s="31"/>
    </row>
    <row r="13652" spans="5:5">
      <c r="E13652" s="31"/>
    </row>
    <row r="13653" spans="5:5">
      <c r="E13653" s="31"/>
    </row>
    <row r="13654" spans="5:5">
      <c r="E13654" s="31"/>
    </row>
    <row r="13655" spans="5:5">
      <c r="E13655" s="31"/>
    </row>
    <row r="13656" spans="5:5">
      <c r="E13656" s="31"/>
    </row>
    <row r="13657" spans="5:5">
      <c r="E13657" s="31"/>
    </row>
    <row r="13658" spans="5:5">
      <c r="E13658" s="31"/>
    </row>
    <row r="13659" spans="5:5">
      <c r="E13659" s="31"/>
    </row>
    <row r="13660" spans="5:5">
      <c r="E13660" s="31"/>
    </row>
    <row r="13661" spans="5:5">
      <c r="E13661" s="31"/>
    </row>
    <row r="13662" spans="5:5">
      <c r="E13662" s="31"/>
    </row>
    <row r="13663" spans="5:5">
      <c r="E13663" s="31"/>
    </row>
    <row r="13664" spans="5:5">
      <c r="E13664" s="31"/>
    </row>
    <row r="13665" spans="5:5">
      <c r="E13665" s="31"/>
    </row>
    <row r="13666" spans="5:5">
      <c r="E13666" s="31"/>
    </row>
    <row r="13667" spans="5:5">
      <c r="E13667" s="31"/>
    </row>
    <row r="13668" spans="5:5">
      <c r="E13668" s="31"/>
    </row>
    <row r="13669" spans="5:5">
      <c r="E13669" s="31"/>
    </row>
    <row r="13670" spans="5:5">
      <c r="E13670" s="31"/>
    </row>
    <row r="13671" spans="5:5">
      <c r="E13671" s="31"/>
    </row>
    <row r="13672" spans="5:5">
      <c r="E13672" s="31"/>
    </row>
    <row r="13673" spans="5:5">
      <c r="E13673" s="31"/>
    </row>
    <row r="13674" spans="5:5">
      <c r="E13674" s="31"/>
    </row>
    <row r="13675" spans="5:5">
      <c r="E13675" s="31"/>
    </row>
    <row r="13676" spans="5:5">
      <c r="E13676" s="31"/>
    </row>
    <row r="13677" spans="5:5">
      <c r="E13677" s="31"/>
    </row>
    <row r="13678" spans="5:5">
      <c r="E13678" s="31"/>
    </row>
    <row r="13679" spans="5:5">
      <c r="E13679" s="31"/>
    </row>
    <row r="13680" spans="5:5">
      <c r="E13680" s="31"/>
    </row>
    <row r="13681" spans="5:5">
      <c r="E13681" s="31"/>
    </row>
    <row r="13682" spans="5:5">
      <c r="E13682" s="31"/>
    </row>
    <row r="13683" spans="5:5">
      <c r="E13683" s="31"/>
    </row>
    <row r="13684" spans="5:5">
      <c r="E13684" s="31"/>
    </row>
    <row r="13685" spans="5:5">
      <c r="E13685" s="31"/>
    </row>
    <row r="13686" spans="5:5">
      <c r="E13686" s="31"/>
    </row>
    <row r="13687" spans="5:5">
      <c r="E13687" s="31"/>
    </row>
    <row r="13688" spans="5:5">
      <c r="E13688" s="31"/>
    </row>
    <row r="13689" spans="5:5">
      <c r="E13689" s="31"/>
    </row>
    <row r="13690" spans="5:5">
      <c r="E13690" s="31"/>
    </row>
    <row r="13691" spans="5:5">
      <c r="E13691" s="31"/>
    </row>
    <row r="13692" spans="5:5">
      <c r="E13692" s="31"/>
    </row>
    <row r="13693" spans="5:5">
      <c r="E13693" s="31"/>
    </row>
    <row r="13694" spans="5:5">
      <c r="E13694" s="31"/>
    </row>
    <row r="13695" spans="5:5">
      <c r="E13695" s="31"/>
    </row>
    <row r="13696" spans="5:5">
      <c r="E13696" s="31"/>
    </row>
    <row r="13697" spans="5:5">
      <c r="E13697" s="31"/>
    </row>
    <row r="13698" spans="5:5">
      <c r="E13698" s="31"/>
    </row>
    <row r="13699" spans="5:5">
      <c r="E13699" s="31"/>
    </row>
    <row r="13700" spans="5:5">
      <c r="E13700" s="31"/>
    </row>
    <row r="13701" spans="5:5">
      <c r="E13701" s="31"/>
    </row>
    <row r="13702" spans="5:5">
      <c r="E13702" s="31"/>
    </row>
    <row r="13703" spans="5:5">
      <c r="E13703" s="31"/>
    </row>
    <row r="13704" spans="5:5">
      <c r="E13704" s="31"/>
    </row>
    <row r="13705" spans="5:5">
      <c r="E13705" s="31"/>
    </row>
    <row r="13706" spans="5:5">
      <c r="E13706" s="31"/>
    </row>
    <row r="13707" spans="5:5">
      <c r="E13707" s="31"/>
    </row>
    <row r="13708" spans="5:5">
      <c r="E13708" s="31"/>
    </row>
    <row r="13709" spans="5:5">
      <c r="E13709" s="31"/>
    </row>
    <row r="13710" spans="5:5">
      <c r="E13710" s="31"/>
    </row>
    <row r="13711" spans="5:5">
      <c r="E13711" s="31"/>
    </row>
    <row r="13712" spans="5:5">
      <c r="E13712" s="31"/>
    </row>
    <row r="13713" spans="5:5">
      <c r="E13713" s="31"/>
    </row>
    <row r="13714" spans="5:5">
      <c r="E13714" s="31"/>
    </row>
    <row r="13715" spans="5:5">
      <c r="E13715" s="31"/>
    </row>
    <row r="13716" spans="5:5">
      <c r="E13716" s="31"/>
    </row>
    <row r="13717" spans="5:5">
      <c r="E13717" s="31"/>
    </row>
    <row r="13718" spans="5:5">
      <c r="E13718" s="31"/>
    </row>
    <row r="13719" spans="5:5">
      <c r="E13719" s="31"/>
    </row>
    <row r="13720" spans="5:5">
      <c r="E13720" s="31"/>
    </row>
    <row r="13721" spans="5:5">
      <c r="E13721" s="31"/>
    </row>
    <row r="13722" spans="5:5">
      <c r="E13722" s="31"/>
    </row>
    <row r="13723" spans="5:5">
      <c r="E13723" s="31"/>
    </row>
    <row r="13724" spans="5:5">
      <c r="E13724" s="31"/>
    </row>
    <row r="13725" spans="5:5">
      <c r="E13725" s="31"/>
    </row>
    <row r="13726" spans="5:5">
      <c r="E13726" s="31"/>
    </row>
    <row r="13727" spans="5:5">
      <c r="E13727" s="31"/>
    </row>
    <row r="13728" spans="5:5">
      <c r="E13728" s="31"/>
    </row>
    <row r="13729" spans="5:5">
      <c r="E13729" s="31"/>
    </row>
    <row r="13730" spans="5:5">
      <c r="E13730" s="31"/>
    </row>
    <row r="13731" spans="5:5">
      <c r="E13731" s="31"/>
    </row>
    <row r="13732" spans="5:5">
      <c r="E13732" s="31"/>
    </row>
    <row r="13733" spans="5:5">
      <c r="E13733" s="31"/>
    </row>
    <row r="13734" spans="5:5">
      <c r="E13734" s="31"/>
    </row>
    <row r="13735" spans="5:5">
      <c r="E13735" s="31"/>
    </row>
    <row r="13736" spans="5:5">
      <c r="E13736" s="31"/>
    </row>
    <row r="13737" spans="5:5">
      <c r="E13737" s="31"/>
    </row>
    <row r="13738" spans="5:5">
      <c r="E13738" s="31"/>
    </row>
    <row r="13739" spans="5:5">
      <c r="E13739" s="31"/>
    </row>
    <row r="13740" spans="5:5">
      <c r="E13740" s="31"/>
    </row>
    <row r="13741" spans="5:5">
      <c r="E13741" s="31"/>
    </row>
    <row r="13742" spans="5:5">
      <c r="E13742" s="31"/>
    </row>
    <row r="13743" spans="5:5">
      <c r="E13743" s="31"/>
    </row>
    <row r="13744" spans="5:5">
      <c r="E13744" s="31"/>
    </row>
    <row r="13745" spans="5:5">
      <c r="E13745" s="31"/>
    </row>
    <row r="13746" spans="5:5">
      <c r="E13746" s="31"/>
    </row>
    <row r="13747" spans="5:5">
      <c r="E13747" s="31"/>
    </row>
    <row r="13748" spans="5:5">
      <c r="E13748" s="31"/>
    </row>
    <row r="13749" spans="5:5">
      <c r="E13749" s="31"/>
    </row>
    <row r="13750" spans="5:5">
      <c r="E13750" s="31"/>
    </row>
    <row r="13751" spans="5:5">
      <c r="E13751" s="31"/>
    </row>
    <row r="13752" spans="5:5">
      <c r="E13752" s="31"/>
    </row>
    <row r="13753" spans="5:5">
      <c r="E13753" s="31"/>
    </row>
    <row r="13754" spans="5:5">
      <c r="E13754" s="31"/>
    </row>
    <row r="13755" spans="5:5">
      <c r="E13755" s="31"/>
    </row>
    <row r="13756" spans="5:5">
      <c r="E13756" s="31"/>
    </row>
    <row r="13757" spans="5:5">
      <c r="E13757" s="31"/>
    </row>
    <row r="13758" spans="5:5">
      <c r="E13758" s="31"/>
    </row>
    <row r="13759" spans="5:5">
      <c r="E13759" s="31"/>
    </row>
    <row r="13760" spans="5:5">
      <c r="E13760" s="31"/>
    </row>
    <row r="13761" spans="5:5">
      <c r="E13761" s="31"/>
    </row>
    <row r="13762" spans="5:5">
      <c r="E13762" s="31"/>
    </row>
    <row r="13763" spans="5:5">
      <c r="E13763" s="31"/>
    </row>
    <row r="13764" spans="5:5">
      <c r="E13764" s="31"/>
    </row>
    <row r="13765" spans="5:5">
      <c r="E13765" s="31"/>
    </row>
    <row r="13766" spans="5:5">
      <c r="E13766" s="31"/>
    </row>
    <row r="13767" spans="5:5">
      <c r="E13767" s="31"/>
    </row>
    <row r="13768" spans="5:5">
      <c r="E13768" s="31"/>
    </row>
    <row r="13769" spans="5:5">
      <c r="E13769" s="31"/>
    </row>
    <row r="13770" spans="5:5">
      <c r="E13770" s="31"/>
    </row>
    <row r="13771" spans="5:5">
      <c r="E13771" s="31"/>
    </row>
    <row r="13772" spans="5:5">
      <c r="E13772" s="31"/>
    </row>
    <row r="13773" spans="5:5">
      <c r="E13773" s="31"/>
    </row>
    <row r="13774" spans="5:5">
      <c r="E13774" s="31"/>
    </row>
    <row r="13775" spans="5:5">
      <c r="E13775" s="31"/>
    </row>
    <row r="13776" spans="5:5">
      <c r="E13776" s="31"/>
    </row>
    <row r="13777" spans="5:5">
      <c r="E13777" s="31"/>
    </row>
    <row r="13778" spans="5:5">
      <c r="E13778" s="31"/>
    </row>
    <row r="13779" spans="5:5">
      <c r="E13779" s="31"/>
    </row>
    <row r="13780" spans="5:5">
      <c r="E13780" s="31"/>
    </row>
    <row r="13781" spans="5:5">
      <c r="E13781" s="31"/>
    </row>
    <row r="13782" spans="5:5">
      <c r="E13782" s="31"/>
    </row>
    <row r="13783" spans="5:5">
      <c r="E13783" s="31"/>
    </row>
    <row r="13784" spans="5:5">
      <c r="E13784" s="31"/>
    </row>
    <row r="13785" spans="5:5">
      <c r="E13785" s="31"/>
    </row>
    <row r="13786" spans="5:5">
      <c r="E13786" s="31"/>
    </row>
    <row r="13787" spans="5:5">
      <c r="E13787" s="31"/>
    </row>
    <row r="13788" spans="5:5">
      <c r="E13788" s="31"/>
    </row>
    <row r="13789" spans="5:5">
      <c r="E13789" s="31"/>
    </row>
    <row r="13790" spans="5:5">
      <c r="E13790" s="31"/>
    </row>
    <row r="13791" spans="5:5">
      <c r="E13791" s="31"/>
    </row>
    <row r="13792" spans="5:5">
      <c r="E13792" s="31"/>
    </row>
    <row r="13793" spans="5:5">
      <c r="E13793" s="31"/>
    </row>
    <row r="13794" spans="5:5">
      <c r="E13794" s="31"/>
    </row>
    <row r="13795" spans="5:5">
      <c r="E13795" s="31"/>
    </row>
    <row r="13796" spans="5:5">
      <c r="E13796" s="31"/>
    </row>
    <row r="13797" spans="5:5">
      <c r="E13797" s="31"/>
    </row>
    <row r="13798" spans="5:5">
      <c r="E13798" s="31"/>
    </row>
    <row r="13799" spans="5:5">
      <c r="E13799" s="31"/>
    </row>
    <row r="13800" spans="5:5">
      <c r="E13800" s="31"/>
    </row>
    <row r="13801" spans="5:5">
      <c r="E13801" s="31"/>
    </row>
    <row r="13802" spans="5:5">
      <c r="E13802" s="31"/>
    </row>
    <row r="13803" spans="5:5">
      <c r="E13803" s="31"/>
    </row>
    <row r="13804" spans="5:5">
      <c r="E13804" s="31"/>
    </row>
    <row r="13805" spans="5:5">
      <c r="E13805" s="31"/>
    </row>
    <row r="13806" spans="5:5">
      <c r="E13806" s="31"/>
    </row>
    <row r="13807" spans="5:5">
      <c r="E13807" s="31"/>
    </row>
    <row r="13808" spans="5:5">
      <c r="E13808" s="31"/>
    </row>
    <row r="13809" spans="5:5">
      <c r="E13809" s="31"/>
    </row>
    <row r="13810" spans="5:5">
      <c r="E13810" s="31"/>
    </row>
    <row r="13811" spans="5:5">
      <c r="E13811" s="31"/>
    </row>
    <row r="13812" spans="5:5">
      <c r="E13812" s="31"/>
    </row>
    <row r="13813" spans="5:5">
      <c r="E13813" s="31"/>
    </row>
    <row r="13814" spans="5:5">
      <c r="E13814" s="31"/>
    </row>
    <row r="13815" spans="5:5">
      <c r="E13815" s="31"/>
    </row>
    <row r="13816" spans="5:5">
      <c r="E13816" s="31"/>
    </row>
    <row r="13817" spans="5:5">
      <c r="E13817" s="31"/>
    </row>
    <row r="13818" spans="5:5">
      <c r="E13818" s="31"/>
    </row>
    <row r="13819" spans="5:5">
      <c r="E13819" s="31"/>
    </row>
    <row r="13820" spans="5:5">
      <c r="E13820" s="31"/>
    </row>
    <row r="13821" spans="5:5">
      <c r="E13821" s="31"/>
    </row>
    <row r="13822" spans="5:5">
      <c r="E13822" s="31"/>
    </row>
    <row r="13823" spans="5:5">
      <c r="E13823" s="31"/>
    </row>
    <row r="13824" spans="5:5">
      <c r="E13824" s="31"/>
    </row>
    <row r="13825" spans="5:5">
      <c r="E13825" s="31"/>
    </row>
    <row r="13826" spans="5:5">
      <c r="E13826" s="31"/>
    </row>
    <row r="13827" spans="5:5">
      <c r="E13827" s="31"/>
    </row>
    <row r="13828" spans="5:5">
      <c r="E13828" s="31"/>
    </row>
    <row r="13829" spans="5:5">
      <c r="E13829" s="31"/>
    </row>
    <row r="13830" spans="5:5">
      <c r="E13830" s="31"/>
    </row>
    <row r="13831" spans="5:5">
      <c r="E13831" s="31"/>
    </row>
    <row r="13832" spans="5:5">
      <c r="E13832" s="31"/>
    </row>
    <row r="13833" spans="5:5">
      <c r="E13833" s="31"/>
    </row>
    <row r="13834" spans="5:5">
      <c r="E13834" s="31"/>
    </row>
    <row r="13835" spans="5:5">
      <c r="E13835" s="31"/>
    </row>
    <row r="13836" spans="5:5">
      <c r="E13836" s="31"/>
    </row>
    <row r="13837" spans="5:5">
      <c r="E13837" s="31"/>
    </row>
    <row r="13838" spans="5:5">
      <c r="E13838" s="31"/>
    </row>
    <row r="13839" spans="5:5">
      <c r="E13839" s="31"/>
    </row>
    <row r="13840" spans="5:5">
      <c r="E13840" s="31"/>
    </row>
    <row r="13841" spans="5:5">
      <c r="E13841" s="31"/>
    </row>
    <row r="13842" spans="5:5">
      <c r="E13842" s="31"/>
    </row>
    <row r="13843" spans="5:5">
      <c r="E13843" s="31"/>
    </row>
    <row r="13844" spans="5:5">
      <c r="E13844" s="31"/>
    </row>
    <row r="13845" spans="5:5">
      <c r="E13845" s="31"/>
    </row>
    <row r="13846" spans="5:5">
      <c r="E13846" s="31"/>
    </row>
    <row r="13847" spans="5:5">
      <c r="E13847" s="31"/>
    </row>
    <row r="13848" spans="5:5">
      <c r="E13848" s="31"/>
    </row>
    <row r="13849" spans="5:5">
      <c r="E13849" s="31"/>
    </row>
    <row r="13850" spans="5:5">
      <c r="E13850" s="31"/>
    </row>
    <row r="13851" spans="5:5">
      <c r="E13851" s="31"/>
    </row>
    <row r="13852" spans="5:5">
      <c r="E13852" s="31"/>
    </row>
    <row r="13853" spans="5:5">
      <c r="E13853" s="31"/>
    </row>
    <row r="13854" spans="5:5">
      <c r="E13854" s="31"/>
    </row>
    <row r="13855" spans="5:5">
      <c r="E13855" s="31"/>
    </row>
    <row r="13856" spans="5:5">
      <c r="E13856" s="31"/>
    </row>
    <row r="13857" spans="5:5">
      <c r="E13857" s="31"/>
    </row>
    <row r="13858" spans="5:5">
      <c r="E13858" s="31"/>
    </row>
    <row r="13859" spans="5:5">
      <c r="E13859" s="31"/>
    </row>
    <row r="13860" spans="5:5">
      <c r="E13860" s="31"/>
    </row>
    <row r="13861" spans="5:5">
      <c r="E13861" s="31"/>
    </row>
    <row r="13862" spans="5:5">
      <c r="E13862" s="31"/>
    </row>
    <row r="13863" spans="5:5">
      <c r="E13863" s="31"/>
    </row>
    <row r="13864" spans="5:5">
      <c r="E13864" s="31"/>
    </row>
    <row r="13865" spans="5:5">
      <c r="E13865" s="31"/>
    </row>
    <row r="13866" spans="5:5">
      <c r="E13866" s="31"/>
    </row>
    <row r="13867" spans="5:5">
      <c r="E13867" s="31"/>
    </row>
    <row r="13868" spans="5:5">
      <c r="E13868" s="31"/>
    </row>
    <row r="13869" spans="5:5">
      <c r="E13869" s="31"/>
    </row>
    <row r="13870" spans="5:5">
      <c r="E13870" s="31"/>
    </row>
    <row r="13871" spans="5:5">
      <c r="E13871" s="31"/>
    </row>
    <row r="13872" spans="5:5">
      <c r="E13872" s="31"/>
    </row>
    <row r="13873" spans="5:5">
      <c r="E13873" s="31"/>
    </row>
    <row r="13874" spans="5:5">
      <c r="E13874" s="31"/>
    </row>
    <row r="13875" spans="5:5">
      <c r="E13875" s="31"/>
    </row>
    <row r="13876" spans="5:5">
      <c r="E13876" s="31"/>
    </row>
    <row r="13877" spans="5:5">
      <c r="E13877" s="31"/>
    </row>
    <row r="13878" spans="5:5">
      <c r="E13878" s="31"/>
    </row>
    <row r="13879" spans="5:5">
      <c r="E13879" s="31"/>
    </row>
    <row r="13880" spans="5:5">
      <c r="E13880" s="31"/>
    </row>
    <row r="13881" spans="5:5">
      <c r="E13881" s="31"/>
    </row>
    <row r="13882" spans="5:5">
      <c r="E13882" s="31"/>
    </row>
    <row r="13883" spans="5:5">
      <c r="E13883" s="31"/>
    </row>
    <row r="13884" spans="5:5">
      <c r="E13884" s="31"/>
    </row>
    <row r="13885" spans="5:5">
      <c r="E13885" s="31"/>
    </row>
    <row r="13886" spans="5:5">
      <c r="E13886" s="31"/>
    </row>
    <row r="13887" spans="5:5">
      <c r="E13887" s="31"/>
    </row>
    <row r="13888" spans="5:5">
      <c r="E13888" s="31"/>
    </row>
    <row r="13889" spans="5:5">
      <c r="E13889" s="31"/>
    </row>
    <row r="13890" spans="5:5">
      <c r="E13890" s="31"/>
    </row>
    <row r="13891" spans="5:5">
      <c r="E13891" s="31"/>
    </row>
    <row r="13892" spans="5:5">
      <c r="E13892" s="31"/>
    </row>
    <row r="13893" spans="5:5">
      <c r="E13893" s="31"/>
    </row>
    <row r="13894" spans="5:5">
      <c r="E13894" s="31"/>
    </row>
    <row r="13895" spans="5:5">
      <c r="E13895" s="31"/>
    </row>
    <row r="13896" spans="5:5">
      <c r="E13896" s="31"/>
    </row>
    <row r="13897" spans="5:5">
      <c r="E13897" s="31"/>
    </row>
    <row r="13898" spans="5:5">
      <c r="E13898" s="31"/>
    </row>
    <row r="13899" spans="5:5">
      <c r="E13899" s="31"/>
    </row>
    <row r="13900" spans="5:5">
      <c r="E13900" s="31"/>
    </row>
    <row r="13901" spans="5:5">
      <c r="E13901" s="31"/>
    </row>
    <row r="13902" spans="5:5">
      <c r="E13902" s="31"/>
    </row>
    <row r="13903" spans="5:5">
      <c r="E13903" s="31"/>
    </row>
    <row r="13904" spans="5:5">
      <c r="E13904" s="31"/>
    </row>
    <row r="13905" spans="5:5">
      <c r="E13905" s="31"/>
    </row>
    <row r="13906" spans="5:5">
      <c r="E13906" s="31"/>
    </row>
    <row r="13907" spans="5:5">
      <c r="E13907" s="31"/>
    </row>
    <row r="13908" spans="5:5">
      <c r="E13908" s="31"/>
    </row>
    <row r="13909" spans="5:5">
      <c r="E13909" s="31"/>
    </row>
    <row r="13910" spans="5:5">
      <c r="E13910" s="31"/>
    </row>
    <row r="13911" spans="5:5">
      <c r="E13911" s="31"/>
    </row>
    <row r="13912" spans="5:5">
      <c r="E13912" s="31"/>
    </row>
    <row r="13913" spans="5:5">
      <c r="E13913" s="31"/>
    </row>
    <row r="13914" spans="5:5">
      <c r="E13914" s="31"/>
    </row>
    <row r="13915" spans="5:5">
      <c r="E13915" s="31"/>
    </row>
    <row r="13916" spans="5:5">
      <c r="E13916" s="31"/>
    </row>
    <row r="13917" spans="5:5">
      <c r="E13917" s="31"/>
    </row>
    <row r="13918" spans="5:5">
      <c r="E13918" s="31"/>
    </row>
    <row r="13919" spans="5:5">
      <c r="E13919" s="31"/>
    </row>
    <row r="13920" spans="5:5">
      <c r="E13920" s="31"/>
    </row>
    <row r="13921" spans="5:5">
      <c r="E13921" s="31"/>
    </row>
    <row r="13922" spans="5:5">
      <c r="E13922" s="31"/>
    </row>
    <row r="13923" spans="5:5">
      <c r="E13923" s="31"/>
    </row>
    <row r="13924" spans="5:5">
      <c r="E13924" s="31"/>
    </row>
    <row r="13925" spans="5:5">
      <c r="E13925" s="31"/>
    </row>
    <row r="13926" spans="5:5">
      <c r="E13926" s="31"/>
    </row>
    <row r="13927" spans="5:5">
      <c r="E13927" s="31"/>
    </row>
    <row r="13928" spans="5:5">
      <c r="E13928" s="31"/>
    </row>
    <row r="13929" spans="5:5">
      <c r="E13929" s="31"/>
    </row>
    <row r="13930" spans="5:5">
      <c r="E13930" s="31"/>
    </row>
    <row r="13931" spans="5:5">
      <c r="E13931" s="31"/>
    </row>
    <row r="13932" spans="5:5">
      <c r="E13932" s="31"/>
    </row>
    <row r="13933" spans="5:5">
      <c r="E13933" s="31"/>
    </row>
    <row r="13934" spans="5:5">
      <c r="E13934" s="31"/>
    </row>
    <row r="13935" spans="5:5">
      <c r="E13935" s="31"/>
    </row>
    <row r="13936" spans="5:5">
      <c r="E13936" s="31"/>
    </row>
    <row r="13937" spans="5:5">
      <c r="E13937" s="31"/>
    </row>
    <row r="13938" spans="5:5">
      <c r="E13938" s="31"/>
    </row>
    <row r="13939" spans="5:5">
      <c r="E13939" s="31"/>
    </row>
    <row r="13940" spans="5:5">
      <c r="E13940" s="31"/>
    </row>
    <row r="13941" spans="5:5">
      <c r="E13941" s="31"/>
    </row>
    <row r="13942" spans="5:5">
      <c r="E13942" s="31"/>
    </row>
    <row r="13943" spans="5:5">
      <c r="E13943" s="31"/>
    </row>
    <row r="13944" spans="5:5">
      <c r="E13944" s="31"/>
    </row>
    <row r="13945" spans="5:5">
      <c r="E13945" s="31"/>
    </row>
    <row r="13946" spans="5:5">
      <c r="E13946" s="31"/>
    </row>
    <row r="13947" spans="5:5">
      <c r="E13947" s="31"/>
    </row>
    <row r="13948" spans="5:5">
      <c r="E13948" s="31"/>
    </row>
    <row r="13949" spans="5:5">
      <c r="E13949" s="31"/>
    </row>
    <row r="13950" spans="5:5">
      <c r="E13950" s="31"/>
    </row>
    <row r="13951" spans="5:5">
      <c r="E13951" s="31"/>
    </row>
    <row r="13952" spans="5:5">
      <c r="E13952" s="31"/>
    </row>
    <row r="13953" spans="5:5">
      <c r="E13953" s="31"/>
    </row>
    <row r="13954" spans="5:5">
      <c r="E13954" s="31"/>
    </row>
    <row r="13955" spans="5:5">
      <c r="E13955" s="31"/>
    </row>
    <row r="13956" spans="5:5">
      <c r="E13956" s="31"/>
    </row>
    <row r="13957" spans="5:5">
      <c r="E13957" s="31"/>
    </row>
    <row r="13958" spans="5:5">
      <c r="E13958" s="31"/>
    </row>
    <row r="13959" spans="5:5">
      <c r="E13959" s="31"/>
    </row>
    <row r="13960" spans="5:5">
      <c r="E13960" s="31"/>
    </row>
    <row r="13961" spans="5:5">
      <c r="E13961" s="31"/>
    </row>
    <row r="13962" spans="5:5">
      <c r="E13962" s="31"/>
    </row>
    <row r="13963" spans="5:5">
      <c r="E13963" s="31"/>
    </row>
    <row r="13964" spans="5:5">
      <c r="E13964" s="31"/>
    </row>
    <row r="13965" spans="5:5">
      <c r="E13965" s="31"/>
    </row>
    <row r="13966" spans="5:5">
      <c r="E13966" s="31"/>
    </row>
    <row r="13967" spans="5:5">
      <c r="E13967" s="31"/>
    </row>
    <row r="13968" spans="5:5">
      <c r="E13968" s="31"/>
    </row>
    <row r="13969" spans="5:5">
      <c r="E13969" s="31"/>
    </row>
    <row r="13970" spans="5:5">
      <c r="E13970" s="31"/>
    </row>
    <row r="13971" spans="5:5">
      <c r="E13971" s="31"/>
    </row>
    <row r="13972" spans="5:5">
      <c r="E13972" s="31"/>
    </row>
    <row r="13973" spans="5:5">
      <c r="E13973" s="31"/>
    </row>
    <row r="13974" spans="5:5">
      <c r="E13974" s="31"/>
    </row>
    <row r="13975" spans="5:5">
      <c r="E13975" s="31"/>
    </row>
    <row r="13976" spans="5:5">
      <c r="E13976" s="31"/>
    </row>
    <row r="13977" spans="5:5">
      <c r="E13977" s="31"/>
    </row>
    <row r="13978" spans="5:5">
      <c r="E13978" s="31"/>
    </row>
    <row r="13979" spans="5:5">
      <c r="E13979" s="31"/>
    </row>
    <row r="13980" spans="5:5">
      <c r="E13980" s="31"/>
    </row>
    <row r="13981" spans="5:5">
      <c r="E13981" s="31"/>
    </row>
    <row r="13982" spans="5:5">
      <c r="E13982" s="31"/>
    </row>
    <row r="13983" spans="5:5">
      <c r="E13983" s="31"/>
    </row>
    <row r="13984" spans="5:5">
      <c r="E13984" s="31"/>
    </row>
    <row r="13985" spans="5:5">
      <c r="E13985" s="31"/>
    </row>
    <row r="13986" spans="5:5">
      <c r="E13986" s="31"/>
    </row>
    <row r="13987" spans="5:5">
      <c r="E13987" s="31"/>
    </row>
    <row r="13988" spans="5:5">
      <c r="E13988" s="31"/>
    </row>
    <row r="13989" spans="5:5">
      <c r="E13989" s="31"/>
    </row>
    <row r="13990" spans="5:5">
      <c r="E13990" s="31"/>
    </row>
    <row r="13991" spans="5:5">
      <c r="E13991" s="31"/>
    </row>
    <row r="13992" spans="5:5">
      <c r="E13992" s="31"/>
    </row>
    <row r="13993" spans="5:5">
      <c r="E13993" s="31"/>
    </row>
    <row r="13994" spans="5:5">
      <c r="E13994" s="31"/>
    </row>
    <row r="13995" spans="5:5">
      <c r="E13995" s="31"/>
    </row>
    <row r="13996" spans="5:5">
      <c r="E13996" s="31"/>
    </row>
    <row r="13997" spans="5:5">
      <c r="E13997" s="31"/>
    </row>
    <row r="13998" spans="5:5">
      <c r="E13998" s="31"/>
    </row>
    <row r="13999" spans="5:5">
      <c r="E13999" s="31"/>
    </row>
    <row r="14000" spans="5:5">
      <c r="E14000" s="31"/>
    </row>
    <row r="14001" spans="5:5">
      <c r="E14001" s="31"/>
    </row>
    <row r="14002" spans="5:5">
      <c r="E14002" s="31"/>
    </row>
    <row r="14003" spans="5:5">
      <c r="E14003" s="31"/>
    </row>
    <row r="14004" spans="5:5">
      <c r="E14004" s="31"/>
    </row>
    <row r="14005" spans="5:5">
      <c r="E14005" s="31"/>
    </row>
    <row r="14006" spans="5:5">
      <c r="E14006" s="31"/>
    </row>
    <row r="14007" spans="5:5">
      <c r="E14007" s="31"/>
    </row>
    <row r="14008" spans="5:5">
      <c r="E14008" s="31"/>
    </row>
    <row r="14009" spans="5:5">
      <c r="E14009" s="31"/>
    </row>
    <row r="14010" spans="5:5">
      <c r="E14010" s="31"/>
    </row>
    <row r="14011" spans="5:5">
      <c r="E14011" s="31"/>
    </row>
    <row r="14012" spans="5:5">
      <c r="E14012" s="31"/>
    </row>
    <row r="14013" spans="5:5">
      <c r="E14013" s="31"/>
    </row>
    <row r="14014" spans="5:5">
      <c r="E14014" s="31"/>
    </row>
    <row r="14015" spans="5:5">
      <c r="E14015" s="31"/>
    </row>
    <row r="14016" spans="5:5">
      <c r="E14016" s="31"/>
    </row>
    <row r="14017" spans="5:5">
      <c r="E14017" s="31"/>
    </row>
    <row r="14018" spans="5:5">
      <c r="E14018" s="31"/>
    </row>
    <row r="14019" spans="5:5">
      <c r="E14019" s="31"/>
    </row>
    <row r="14020" spans="5:5">
      <c r="E14020" s="31"/>
    </row>
    <row r="14021" spans="5:5">
      <c r="E14021" s="31"/>
    </row>
    <row r="14022" spans="5:5">
      <c r="E14022" s="31"/>
    </row>
    <row r="14023" spans="5:5">
      <c r="E14023" s="31"/>
    </row>
    <row r="14024" spans="5:5">
      <c r="E14024" s="31"/>
    </row>
    <row r="14025" spans="5:5">
      <c r="E14025" s="31"/>
    </row>
    <row r="14026" spans="5:5">
      <c r="E14026" s="31"/>
    </row>
    <row r="14027" spans="5:5">
      <c r="E14027" s="31"/>
    </row>
    <row r="14028" spans="5:5">
      <c r="E14028" s="31"/>
    </row>
    <row r="14029" spans="5:5">
      <c r="E14029" s="31"/>
    </row>
    <row r="14030" spans="5:5">
      <c r="E14030" s="31"/>
    </row>
    <row r="14031" spans="5:5">
      <c r="E14031" s="31"/>
    </row>
    <row r="14032" spans="5:5">
      <c r="E14032" s="31"/>
    </row>
    <row r="14033" spans="5:5">
      <c r="E14033" s="31"/>
    </row>
    <row r="14034" spans="5:5">
      <c r="E14034" s="31"/>
    </row>
    <row r="14035" spans="5:5">
      <c r="E14035" s="31"/>
    </row>
    <row r="14036" spans="5:5">
      <c r="E14036" s="31"/>
    </row>
    <row r="14037" spans="5:5">
      <c r="E14037" s="31"/>
    </row>
    <row r="14038" spans="5:5">
      <c r="E14038" s="31"/>
    </row>
    <row r="14039" spans="5:5">
      <c r="E14039" s="31"/>
    </row>
    <row r="14040" spans="5:5">
      <c r="E14040" s="31"/>
    </row>
    <row r="14041" spans="5:5">
      <c r="E14041" s="31"/>
    </row>
    <row r="14042" spans="5:5">
      <c r="E14042" s="31"/>
    </row>
    <row r="14043" spans="5:5">
      <c r="E14043" s="31"/>
    </row>
    <row r="14044" spans="5:5">
      <c r="E14044" s="31"/>
    </row>
    <row r="14045" spans="5:5">
      <c r="E14045" s="31"/>
    </row>
    <row r="14046" spans="5:5">
      <c r="E14046" s="31"/>
    </row>
    <row r="14047" spans="5:5">
      <c r="E14047" s="31"/>
    </row>
    <row r="14048" spans="5:5">
      <c r="E14048" s="31"/>
    </row>
    <row r="14049" spans="5:5">
      <c r="E14049" s="31"/>
    </row>
    <row r="14050" spans="5:5">
      <c r="E14050" s="31"/>
    </row>
    <row r="14051" spans="5:5">
      <c r="E14051" s="31"/>
    </row>
    <row r="14052" spans="5:5">
      <c r="E14052" s="31"/>
    </row>
    <row r="14053" spans="5:5">
      <c r="E14053" s="31"/>
    </row>
    <row r="14054" spans="5:5">
      <c r="E14054" s="31"/>
    </row>
    <row r="14055" spans="5:5">
      <c r="E14055" s="31"/>
    </row>
    <row r="14056" spans="5:5">
      <c r="E14056" s="31"/>
    </row>
    <row r="14057" spans="5:5">
      <c r="E14057" s="31"/>
    </row>
    <row r="14058" spans="5:5">
      <c r="E14058" s="31"/>
    </row>
    <row r="14059" spans="5:5">
      <c r="E14059" s="31"/>
    </row>
    <row r="14060" spans="5:5">
      <c r="E14060" s="31"/>
    </row>
    <row r="14061" spans="5:5">
      <c r="E14061" s="31"/>
    </row>
    <row r="14062" spans="5:5">
      <c r="E14062" s="31"/>
    </row>
    <row r="14063" spans="5:5">
      <c r="E14063" s="31"/>
    </row>
    <row r="14064" spans="5:5">
      <c r="E14064" s="31"/>
    </row>
    <row r="14065" spans="5:5">
      <c r="E14065" s="31"/>
    </row>
    <row r="14066" spans="5:5">
      <c r="E14066" s="31"/>
    </row>
    <row r="14067" spans="5:5">
      <c r="E14067" s="31"/>
    </row>
    <row r="14068" spans="5:5">
      <c r="E14068" s="31"/>
    </row>
    <row r="14069" spans="5:5">
      <c r="E14069" s="31"/>
    </row>
    <row r="14070" spans="5:5">
      <c r="E14070" s="31"/>
    </row>
    <row r="14071" spans="5:5">
      <c r="E14071" s="31"/>
    </row>
    <row r="14072" spans="5:5">
      <c r="E14072" s="31"/>
    </row>
    <row r="14073" spans="5:5">
      <c r="E14073" s="31"/>
    </row>
    <row r="14074" spans="5:5">
      <c r="E14074" s="31"/>
    </row>
    <row r="14075" spans="5:5">
      <c r="E14075" s="31"/>
    </row>
    <row r="14076" spans="5:5">
      <c r="E14076" s="31"/>
    </row>
    <row r="14077" spans="5:5">
      <c r="E14077" s="31"/>
    </row>
    <row r="14078" spans="5:5">
      <c r="E14078" s="31"/>
    </row>
    <row r="14079" spans="5:5">
      <c r="E14079" s="31"/>
    </row>
    <row r="14080" spans="5:5">
      <c r="E14080" s="31"/>
    </row>
    <row r="14081" spans="5:5">
      <c r="E14081" s="31"/>
    </row>
    <row r="14082" spans="5:5">
      <c r="E14082" s="31"/>
    </row>
    <row r="14083" spans="5:5">
      <c r="E14083" s="31"/>
    </row>
    <row r="14084" spans="5:5">
      <c r="E14084" s="31"/>
    </row>
    <row r="14085" spans="5:5">
      <c r="E14085" s="31"/>
    </row>
    <row r="14086" spans="5:5">
      <c r="E14086" s="31"/>
    </row>
    <row r="14087" spans="5:5">
      <c r="E14087" s="31"/>
    </row>
    <row r="14088" spans="5:5">
      <c r="E14088" s="31"/>
    </row>
    <row r="14089" spans="5:5">
      <c r="E14089" s="31"/>
    </row>
    <row r="14090" spans="5:5">
      <c r="E14090" s="31"/>
    </row>
    <row r="14091" spans="5:5">
      <c r="E14091" s="31"/>
    </row>
    <row r="14092" spans="5:5">
      <c r="E14092" s="31"/>
    </row>
    <row r="14093" spans="5:5">
      <c r="E14093" s="31"/>
    </row>
    <row r="14094" spans="5:5">
      <c r="E14094" s="31"/>
    </row>
    <row r="14095" spans="5:5">
      <c r="E14095" s="31"/>
    </row>
    <row r="14096" spans="5:5">
      <c r="E14096" s="31"/>
    </row>
    <row r="14097" spans="5:5">
      <c r="E14097" s="31"/>
    </row>
    <row r="14098" spans="5:5">
      <c r="E14098" s="31"/>
    </row>
    <row r="14099" spans="5:5">
      <c r="E14099" s="31"/>
    </row>
    <row r="14100" spans="5:5">
      <c r="E14100" s="31"/>
    </row>
    <row r="14101" spans="5:5">
      <c r="E14101" s="31"/>
    </row>
    <row r="14102" spans="5:5">
      <c r="E14102" s="31"/>
    </row>
    <row r="14103" spans="5:5">
      <c r="E14103" s="31"/>
    </row>
    <row r="14104" spans="5:5">
      <c r="E14104" s="31"/>
    </row>
    <row r="14105" spans="5:5">
      <c r="E14105" s="31"/>
    </row>
    <row r="14106" spans="5:5">
      <c r="E14106" s="31"/>
    </row>
    <row r="14107" spans="5:5">
      <c r="E14107" s="31"/>
    </row>
    <row r="14108" spans="5:5">
      <c r="E14108" s="31"/>
    </row>
    <row r="14109" spans="5:5">
      <c r="E14109" s="31"/>
    </row>
    <row r="14110" spans="5:5">
      <c r="E14110" s="31"/>
    </row>
    <row r="14111" spans="5:5">
      <c r="E14111" s="31"/>
    </row>
    <row r="14112" spans="5:5">
      <c r="E14112" s="31"/>
    </row>
    <row r="14113" spans="5:5">
      <c r="E14113" s="31"/>
    </row>
    <row r="14114" spans="5:5">
      <c r="E14114" s="31"/>
    </row>
    <row r="14115" spans="5:5">
      <c r="E14115" s="31"/>
    </row>
    <row r="14116" spans="5:5">
      <c r="E14116" s="31"/>
    </row>
    <row r="14117" spans="5:5">
      <c r="E14117" s="31"/>
    </row>
    <row r="14118" spans="5:5">
      <c r="E14118" s="31"/>
    </row>
    <row r="14119" spans="5:5">
      <c r="E14119" s="31"/>
    </row>
    <row r="14120" spans="5:5">
      <c r="E14120" s="31"/>
    </row>
    <row r="14121" spans="5:5">
      <c r="E14121" s="31"/>
    </row>
    <row r="14122" spans="5:5">
      <c r="E14122" s="31"/>
    </row>
    <row r="14123" spans="5:5">
      <c r="E14123" s="31"/>
    </row>
    <row r="14124" spans="5:5">
      <c r="E14124" s="31"/>
    </row>
    <row r="14125" spans="5:5">
      <c r="E14125" s="31"/>
    </row>
    <row r="14126" spans="5:5">
      <c r="E14126" s="31"/>
    </row>
    <row r="14127" spans="5:5">
      <c r="E14127" s="31"/>
    </row>
    <row r="14128" spans="5:5">
      <c r="E14128" s="31"/>
    </row>
    <row r="14129" spans="5:5">
      <c r="E14129" s="31"/>
    </row>
    <row r="14130" spans="5:5">
      <c r="E14130" s="31"/>
    </row>
    <row r="14131" spans="5:5">
      <c r="E14131" s="31"/>
    </row>
    <row r="14132" spans="5:5">
      <c r="E14132" s="31"/>
    </row>
    <row r="14133" spans="5:5">
      <c r="E14133" s="31"/>
    </row>
    <row r="14134" spans="5:5">
      <c r="E14134" s="31"/>
    </row>
    <row r="14135" spans="5:5">
      <c r="E14135" s="31"/>
    </row>
    <row r="14136" spans="5:5">
      <c r="E14136" s="31"/>
    </row>
    <row r="14137" spans="5:5">
      <c r="E14137" s="31"/>
    </row>
    <row r="14138" spans="5:5">
      <c r="E14138" s="31"/>
    </row>
    <row r="14139" spans="5:5">
      <c r="E14139" s="31"/>
    </row>
    <row r="14140" spans="5:5">
      <c r="E14140" s="31"/>
    </row>
    <row r="14141" spans="5:5">
      <c r="E14141" s="31"/>
    </row>
    <row r="14142" spans="5:5">
      <c r="E14142" s="31"/>
    </row>
    <row r="14143" spans="5:5">
      <c r="E14143" s="31"/>
    </row>
    <row r="14144" spans="5:5">
      <c r="E14144" s="31"/>
    </row>
    <row r="14145" spans="5:5">
      <c r="E14145" s="31"/>
    </row>
    <row r="14146" spans="5:5">
      <c r="E14146" s="31"/>
    </row>
    <row r="14147" spans="5:5">
      <c r="E14147" s="31"/>
    </row>
    <row r="14148" spans="5:5">
      <c r="E14148" s="31"/>
    </row>
    <row r="14149" spans="5:5">
      <c r="E14149" s="31"/>
    </row>
    <row r="14150" spans="5:5">
      <c r="E14150" s="31"/>
    </row>
    <row r="14151" spans="5:5">
      <c r="E14151" s="31"/>
    </row>
    <row r="14152" spans="5:5">
      <c r="E14152" s="31"/>
    </row>
    <row r="14153" spans="5:5">
      <c r="E14153" s="31"/>
    </row>
    <row r="14154" spans="5:5">
      <c r="E14154" s="31"/>
    </row>
    <row r="14155" spans="5:5">
      <c r="E14155" s="31"/>
    </row>
    <row r="14156" spans="5:5">
      <c r="E14156" s="31"/>
    </row>
    <row r="14157" spans="5:5">
      <c r="E14157" s="31"/>
    </row>
    <row r="14158" spans="5:5">
      <c r="E14158" s="31"/>
    </row>
    <row r="14159" spans="5:5">
      <c r="E14159" s="31"/>
    </row>
    <row r="14160" spans="5:5">
      <c r="E14160" s="31"/>
    </row>
    <row r="14161" spans="5:5">
      <c r="E14161" s="31"/>
    </row>
    <row r="14162" spans="5:5">
      <c r="E14162" s="31"/>
    </row>
    <row r="14163" spans="5:5">
      <c r="E14163" s="31"/>
    </row>
    <row r="14164" spans="5:5">
      <c r="E14164" s="31"/>
    </row>
    <row r="14165" spans="5:5">
      <c r="E14165" s="31"/>
    </row>
    <row r="14166" spans="5:5">
      <c r="E14166" s="31"/>
    </row>
    <row r="14167" spans="5:5">
      <c r="E14167" s="31"/>
    </row>
    <row r="14168" spans="5:5">
      <c r="E14168" s="31"/>
    </row>
    <row r="14169" spans="5:5">
      <c r="E14169" s="31"/>
    </row>
    <row r="14170" spans="5:5">
      <c r="E14170" s="31"/>
    </row>
    <row r="14171" spans="5:5">
      <c r="E14171" s="31"/>
    </row>
    <row r="14172" spans="5:5">
      <c r="E14172" s="31"/>
    </row>
    <row r="14173" spans="5:5">
      <c r="E14173" s="31"/>
    </row>
    <row r="14174" spans="5:5">
      <c r="E14174" s="31"/>
    </row>
    <row r="14175" spans="5:5">
      <c r="E14175" s="31"/>
    </row>
    <row r="14176" spans="5:5">
      <c r="E14176" s="31"/>
    </row>
    <row r="14177" spans="5:5">
      <c r="E14177" s="31"/>
    </row>
    <row r="14178" spans="5:5">
      <c r="E14178" s="31"/>
    </row>
    <row r="14179" spans="5:5">
      <c r="E14179" s="31"/>
    </row>
    <row r="14180" spans="5:5">
      <c r="E14180" s="31"/>
    </row>
    <row r="14181" spans="5:5">
      <c r="E14181" s="31"/>
    </row>
    <row r="14182" spans="5:5">
      <c r="E14182" s="31"/>
    </row>
    <row r="14183" spans="5:5">
      <c r="E14183" s="31"/>
    </row>
    <row r="14184" spans="5:5">
      <c r="E14184" s="31"/>
    </row>
    <row r="14185" spans="5:5">
      <c r="E14185" s="31"/>
    </row>
    <row r="14186" spans="5:5">
      <c r="E14186" s="31"/>
    </row>
    <row r="14187" spans="5:5">
      <c r="E14187" s="31"/>
    </row>
    <row r="14188" spans="5:5">
      <c r="E14188" s="31"/>
    </row>
    <row r="14189" spans="5:5">
      <c r="E14189" s="31"/>
    </row>
    <row r="14190" spans="5:5">
      <c r="E14190" s="31"/>
    </row>
    <row r="14191" spans="5:5">
      <c r="E14191" s="31"/>
    </row>
    <row r="14192" spans="5:5">
      <c r="E14192" s="31"/>
    </row>
    <row r="14193" spans="5:5">
      <c r="E14193" s="31"/>
    </row>
    <row r="14194" spans="5:5">
      <c r="E14194" s="31"/>
    </row>
    <row r="14195" spans="5:5">
      <c r="E14195" s="31"/>
    </row>
    <row r="14196" spans="5:5">
      <c r="E14196" s="31"/>
    </row>
    <row r="14197" spans="5:5">
      <c r="E14197" s="31"/>
    </row>
    <row r="14198" spans="5:5">
      <c r="E14198" s="31"/>
    </row>
    <row r="14199" spans="5:5">
      <c r="E14199" s="31"/>
    </row>
    <row r="14200" spans="5:5">
      <c r="E14200" s="31"/>
    </row>
    <row r="14201" spans="5:5">
      <c r="E14201" s="31"/>
    </row>
    <row r="14202" spans="5:5">
      <c r="E14202" s="31"/>
    </row>
    <row r="14203" spans="5:5">
      <c r="E14203" s="31"/>
    </row>
    <row r="14204" spans="5:5">
      <c r="E14204" s="31"/>
    </row>
    <row r="14205" spans="5:5">
      <c r="E14205" s="31"/>
    </row>
    <row r="14206" spans="5:5">
      <c r="E14206" s="31"/>
    </row>
    <row r="14207" spans="5:5">
      <c r="E14207" s="31"/>
    </row>
    <row r="14208" spans="5:5">
      <c r="E14208" s="31"/>
    </row>
    <row r="14209" spans="5:5">
      <c r="E14209" s="31"/>
    </row>
    <row r="14210" spans="5:5">
      <c r="E14210" s="31"/>
    </row>
    <row r="14211" spans="5:5">
      <c r="E14211" s="31"/>
    </row>
    <row r="14212" spans="5:5">
      <c r="E14212" s="31"/>
    </row>
    <row r="14213" spans="5:5">
      <c r="E14213" s="31"/>
    </row>
    <row r="14214" spans="5:5">
      <c r="E14214" s="31"/>
    </row>
    <row r="14215" spans="5:5">
      <c r="E14215" s="31"/>
    </row>
    <row r="14216" spans="5:5">
      <c r="E14216" s="31"/>
    </row>
    <row r="14217" spans="5:5">
      <c r="E14217" s="31"/>
    </row>
    <row r="14218" spans="5:5">
      <c r="E14218" s="31"/>
    </row>
    <row r="14219" spans="5:5">
      <c r="E14219" s="31"/>
    </row>
    <row r="14220" spans="5:5">
      <c r="E14220" s="31"/>
    </row>
    <row r="14221" spans="5:5">
      <c r="E14221" s="31"/>
    </row>
    <row r="14222" spans="5:5">
      <c r="E14222" s="31"/>
    </row>
    <row r="14223" spans="5:5">
      <c r="E14223" s="31"/>
    </row>
    <row r="14224" spans="5:5">
      <c r="E14224" s="31"/>
    </row>
    <row r="14225" spans="5:5">
      <c r="E14225" s="31"/>
    </row>
    <row r="14226" spans="5:5">
      <c r="E14226" s="31"/>
    </row>
    <row r="14227" spans="5:5">
      <c r="E14227" s="31"/>
    </row>
    <row r="14228" spans="5:5">
      <c r="E14228" s="31"/>
    </row>
    <row r="14229" spans="5:5">
      <c r="E14229" s="31"/>
    </row>
    <row r="14230" spans="5:5">
      <c r="E14230" s="31"/>
    </row>
    <row r="14231" spans="5:5">
      <c r="E14231" s="31"/>
    </row>
    <row r="14232" spans="5:5">
      <c r="E14232" s="31"/>
    </row>
    <row r="14233" spans="5:5">
      <c r="E14233" s="31"/>
    </row>
    <row r="14234" spans="5:5">
      <c r="E14234" s="31"/>
    </row>
    <row r="14235" spans="5:5">
      <c r="E14235" s="31"/>
    </row>
    <row r="14236" spans="5:5">
      <c r="E14236" s="31"/>
    </row>
    <row r="14237" spans="5:5">
      <c r="E14237" s="31"/>
    </row>
    <row r="14238" spans="5:5">
      <c r="E14238" s="31"/>
    </row>
    <row r="14239" spans="5:5">
      <c r="E14239" s="31"/>
    </row>
    <row r="14240" spans="5:5">
      <c r="E14240" s="31"/>
    </row>
    <row r="14241" spans="5:5">
      <c r="E14241" s="31"/>
    </row>
    <row r="14242" spans="5:5">
      <c r="E14242" s="31"/>
    </row>
    <row r="14243" spans="5:5">
      <c r="E14243" s="31"/>
    </row>
    <row r="14244" spans="5:5">
      <c r="E14244" s="31"/>
    </row>
    <row r="14245" spans="5:5">
      <c r="E14245" s="31"/>
    </row>
    <row r="14246" spans="5:5">
      <c r="E14246" s="31"/>
    </row>
    <row r="14247" spans="5:5">
      <c r="E14247" s="31"/>
    </row>
    <row r="14248" spans="5:5">
      <c r="E14248" s="31"/>
    </row>
    <row r="14249" spans="5:5">
      <c r="E14249" s="31"/>
    </row>
    <row r="14250" spans="5:5">
      <c r="E14250" s="31"/>
    </row>
    <row r="14251" spans="5:5">
      <c r="E14251" s="31"/>
    </row>
    <row r="14252" spans="5:5">
      <c r="E14252" s="31"/>
    </row>
    <row r="14253" spans="5:5">
      <c r="E14253" s="31"/>
    </row>
    <row r="14254" spans="5:5">
      <c r="E14254" s="31"/>
    </row>
    <row r="14255" spans="5:5">
      <c r="E14255" s="31"/>
    </row>
    <row r="14256" spans="5:5">
      <c r="E14256" s="31"/>
    </row>
    <row r="14257" spans="5:5">
      <c r="E14257" s="31"/>
    </row>
    <row r="14258" spans="5:5">
      <c r="E14258" s="31"/>
    </row>
    <row r="14259" spans="5:5">
      <c r="E14259" s="31"/>
    </row>
    <row r="14260" spans="5:5">
      <c r="E14260" s="31"/>
    </row>
    <row r="14261" spans="5:5">
      <c r="E14261" s="31"/>
    </row>
    <row r="14262" spans="5:5">
      <c r="E14262" s="31"/>
    </row>
    <row r="14263" spans="5:5">
      <c r="E14263" s="31"/>
    </row>
    <row r="14264" spans="5:5">
      <c r="E14264" s="31"/>
    </row>
    <row r="14265" spans="5:5">
      <c r="E14265" s="31"/>
    </row>
    <row r="14266" spans="5:5">
      <c r="E14266" s="31"/>
    </row>
    <row r="14267" spans="5:5">
      <c r="E14267" s="31"/>
    </row>
    <row r="14268" spans="5:5">
      <c r="E14268" s="31"/>
    </row>
    <row r="14269" spans="5:5">
      <c r="E14269" s="31"/>
    </row>
    <row r="14270" spans="5:5">
      <c r="E14270" s="31"/>
    </row>
    <row r="14271" spans="5:5">
      <c r="E14271" s="31"/>
    </row>
    <row r="14272" spans="5:5">
      <c r="E14272" s="31"/>
    </row>
    <row r="14273" spans="5:5">
      <c r="E14273" s="31"/>
    </row>
    <row r="14274" spans="5:5">
      <c r="E14274" s="31"/>
    </row>
    <row r="14275" spans="5:5">
      <c r="E14275" s="31"/>
    </row>
    <row r="14276" spans="5:5">
      <c r="E14276" s="31"/>
    </row>
    <row r="14277" spans="5:5">
      <c r="E14277" s="31"/>
    </row>
    <row r="14278" spans="5:5">
      <c r="E14278" s="31"/>
    </row>
    <row r="14279" spans="5:5">
      <c r="E14279" s="31"/>
    </row>
    <row r="14280" spans="5:5">
      <c r="E14280" s="31"/>
    </row>
    <row r="14281" spans="5:5">
      <c r="E14281" s="31"/>
    </row>
    <row r="14282" spans="5:5">
      <c r="E14282" s="31"/>
    </row>
    <row r="14283" spans="5:5">
      <c r="E14283" s="31"/>
    </row>
    <row r="14284" spans="5:5">
      <c r="E14284" s="31"/>
    </row>
    <row r="14285" spans="5:5">
      <c r="E14285" s="31"/>
    </row>
    <row r="14286" spans="5:5">
      <c r="E14286" s="31"/>
    </row>
    <row r="14287" spans="5:5">
      <c r="E14287" s="31"/>
    </row>
    <row r="14288" spans="5:5">
      <c r="E14288" s="31"/>
    </row>
    <row r="14289" spans="5:5">
      <c r="E14289" s="31"/>
    </row>
    <row r="14290" spans="5:5">
      <c r="E14290" s="31"/>
    </row>
    <row r="14291" spans="5:5">
      <c r="E14291" s="31"/>
    </row>
    <row r="14292" spans="5:5">
      <c r="E14292" s="31"/>
    </row>
    <row r="14293" spans="5:5">
      <c r="E14293" s="31"/>
    </row>
    <row r="14294" spans="5:5">
      <c r="E14294" s="31"/>
    </row>
    <row r="14295" spans="5:5">
      <c r="E14295" s="31"/>
    </row>
    <row r="14296" spans="5:5">
      <c r="E14296" s="31"/>
    </row>
    <row r="14297" spans="5:5">
      <c r="E14297" s="31"/>
    </row>
    <row r="14298" spans="5:5">
      <c r="E14298" s="31"/>
    </row>
    <row r="14299" spans="5:5">
      <c r="E14299" s="31"/>
    </row>
    <row r="14300" spans="5:5">
      <c r="E14300" s="31"/>
    </row>
    <row r="14301" spans="5:5">
      <c r="E14301" s="31"/>
    </row>
    <row r="14302" spans="5:5">
      <c r="E14302" s="31"/>
    </row>
    <row r="14303" spans="5:5">
      <c r="E14303" s="31"/>
    </row>
    <row r="14304" spans="5:5">
      <c r="E14304" s="31"/>
    </row>
    <row r="14305" spans="5:5">
      <c r="E14305" s="31"/>
    </row>
    <row r="14306" spans="5:5">
      <c r="E14306" s="31"/>
    </row>
    <row r="14307" spans="5:5">
      <c r="E14307" s="31"/>
    </row>
    <row r="14308" spans="5:5">
      <c r="E14308" s="31"/>
    </row>
    <row r="14309" spans="5:5">
      <c r="E14309" s="31"/>
    </row>
    <row r="14310" spans="5:5">
      <c r="E14310" s="31"/>
    </row>
    <row r="14311" spans="5:5">
      <c r="E14311" s="31"/>
    </row>
    <row r="14312" spans="5:5">
      <c r="E14312" s="31"/>
    </row>
    <row r="14313" spans="5:5">
      <c r="E14313" s="31"/>
    </row>
    <row r="14314" spans="5:5">
      <c r="E14314" s="31"/>
    </row>
    <row r="14315" spans="5:5">
      <c r="E14315" s="31"/>
    </row>
    <row r="14316" spans="5:5">
      <c r="E14316" s="31"/>
    </row>
    <row r="14317" spans="5:5">
      <c r="E14317" s="31"/>
    </row>
    <row r="14318" spans="5:5">
      <c r="E14318" s="31"/>
    </row>
    <row r="14319" spans="5:5">
      <c r="E14319" s="31"/>
    </row>
    <row r="14320" spans="5:5">
      <c r="E14320" s="31"/>
    </row>
    <row r="14321" spans="5:5">
      <c r="E14321" s="31"/>
    </row>
    <row r="14322" spans="5:5">
      <c r="E14322" s="31"/>
    </row>
    <row r="14323" spans="5:5">
      <c r="E14323" s="31"/>
    </row>
    <row r="14324" spans="5:5">
      <c r="E14324" s="31"/>
    </row>
    <row r="14325" spans="5:5">
      <c r="E14325" s="31"/>
    </row>
    <row r="14326" spans="5:5">
      <c r="E14326" s="31"/>
    </row>
    <row r="14327" spans="5:5">
      <c r="E14327" s="31"/>
    </row>
    <row r="14328" spans="5:5">
      <c r="E14328" s="31"/>
    </row>
    <row r="14329" spans="5:5">
      <c r="E14329" s="31"/>
    </row>
    <row r="14330" spans="5:5">
      <c r="E14330" s="31"/>
    </row>
    <row r="14331" spans="5:5">
      <c r="E14331" s="31"/>
    </row>
    <row r="14332" spans="5:5">
      <c r="E14332" s="31"/>
    </row>
    <row r="14333" spans="5:5">
      <c r="E14333" s="31"/>
    </row>
    <row r="14334" spans="5:5">
      <c r="E14334" s="31"/>
    </row>
    <row r="14335" spans="5:5">
      <c r="E14335" s="31"/>
    </row>
    <row r="14336" spans="5:5">
      <c r="E14336" s="31"/>
    </row>
    <row r="14337" spans="5:5">
      <c r="E14337" s="31"/>
    </row>
    <row r="14338" spans="5:5">
      <c r="E14338" s="31"/>
    </row>
    <row r="14339" spans="5:5">
      <c r="E14339" s="31"/>
    </row>
    <row r="14340" spans="5:5">
      <c r="E14340" s="31"/>
    </row>
    <row r="14341" spans="5:5">
      <c r="E14341" s="31"/>
    </row>
    <row r="14342" spans="5:5">
      <c r="E14342" s="31"/>
    </row>
    <row r="14343" spans="5:5">
      <c r="E14343" s="31"/>
    </row>
    <row r="14344" spans="5:5">
      <c r="E14344" s="31"/>
    </row>
    <row r="14345" spans="5:5">
      <c r="E14345" s="31"/>
    </row>
    <row r="14346" spans="5:5">
      <c r="E14346" s="31"/>
    </row>
    <row r="14347" spans="5:5">
      <c r="E14347" s="31"/>
    </row>
    <row r="14348" spans="5:5">
      <c r="E14348" s="31"/>
    </row>
    <row r="14349" spans="5:5">
      <c r="E14349" s="31"/>
    </row>
    <row r="14350" spans="5:5">
      <c r="E14350" s="31"/>
    </row>
    <row r="14351" spans="5:5">
      <c r="E14351" s="31"/>
    </row>
    <row r="14352" spans="5:5">
      <c r="E14352" s="31"/>
    </row>
    <row r="14353" spans="5:5">
      <c r="E14353" s="31"/>
    </row>
    <row r="14354" spans="5:5">
      <c r="E14354" s="31"/>
    </row>
    <row r="14355" spans="5:5">
      <c r="E14355" s="31"/>
    </row>
    <row r="14356" spans="5:5">
      <c r="E14356" s="31"/>
    </row>
    <row r="14357" spans="5:5">
      <c r="E14357" s="31"/>
    </row>
    <row r="14358" spans="5:5">
      <c r="E14358" s="31"/>
    </row>
    <row r="14359" spans="5:5">
      <c r="E14359" s="31"/>
    </row>
    <row r="14360" spans="5:5">
      <c r="E14360" s="31"/>
    </row>
    <row r="14361" spans="5:5">
      <c r="E14361" s="31"/>
    </row>
    <row r="14362" spans="5:5">
      <c r="E14362" s="31"/>
    </row>
    <row r="14363" spans="5:5">
      <c r="E14363" s="31"/>
    </row>
    <row r="14364" spans="5:5">
      <c r="E14364" s="31"/>
    </row>
    <row r="14365" spans="5:5">
      <c r="E14365" s="31"/>
    </row>
    <row r="14366" spans="5:5">
      <c r="E14366" s="31"/>
    </row>
    <row r="14367" spans="5:5">
      <c r="E14367" s="31"/>
    </row>
    <row r="14368" spans="5:5">
      <c r="E14368" s="31"/>
    </row>
    <row r="14369" spans="5:5">
      <c r="E14369" s="31"/>
    </row>
    <row r="14370" spans="5:5">
      <c r="E14370" s="31"/>
    </row>
    <row r="14371" spans="5:5">
      <c r="E14371" s="31"/>
    </row>
    <row r="14372" spans="5:5">
      <c r="E14372" s="31"/>
    </row>
    <row r="14373" spans="5:5">
      <c r="E14373" s="31"/>
    </row>
    <row r="14374" spans="5:5">
      <c r="E14374" s="31"/>
    </row>
    <row r="14375" spans="5:5">
      <c r="E14375" s="31"/>
    </row>
    <row r="14376" spans="5:5">
      <c r="E14376" s="31"/>
    </row>
    <row r="14377" spans="5:5">
      <c r="E14377" s="31"/>
    </row>
    <row r="14378" spans="5:5">
      <c r="E14378" s="31"/>
    </row>
    <row r="14379" spans="5:5">
      <c r="E14379" s="31"/>
    </row>
    <row r="14380" spans="5:5">
      <c r="E14380" s="31"/>
    </row>
    <row r="14381" spans="5:5">
      <c r="E14381" s="31"/>
    </row>
    <row r="14382" spans="5:5">
      <c r="E14382" s="31"/>
    </row>
    <row r="14383" spans="5:5">
      <c r="E14383" s="31"/>
    </row>
    <row r="14384" spans="5:5">
      <c r="E14384" s="31"/>
    </row>
    <row r="14385" spans="5:5">
      <c r="E14385" s="31"/>
    </row>
    <row r="14386" spans="5:5">
      <c r="E14386" s="31"/>
    </row>
    <row r="14387" spans="5:5">
      <c r="E14387" s="31"/>
    </row>
    <row r="14388" spans="5:5">
      <c r="E14388" s="31"/>
    </row>
    <row r="14389" spans="5:5">
      <c r="E14389" s="31"/>
    </row>
    <row r="14390" spans="5:5">
      <c r="E14390" s="31"/>
    </row>
    <row r="14391" spans="5:5">
      <c r="E14391" s="31"/>
    </row>
    <row r="14392" spans="5:5">
      <c r="E14392" s="31"/>
    </row>
    <row r="14393" spans="5:5">
      <c r="E14393" s="31"/>
    </row>
    <row r="14394" spans="5:5">
      <c r="E14394" s="31"/>
    </row>
    <row r="14395" spans="5:5">
      <c r="E14395" s="31"/>
    </row>
    <row r="14396" spans="5:5">
      <c r="E14396" s="31"/>
    </row>
    <row r="14397" spans="5:5">
      <c r="E14397" s="31"/>
    </row>
    <row r="14398" spans="5:5">
      <c r="E14398" s="31"/>
    </row>
    <row r="14399" spans="5:5">
      <c r="E14399" s="31"/>
    </row>
    <row r="14400" spans="5:5">
      <c r="E14400" s="31"/>
    </row>
    <row r="14401" spans="5:5">
      <c r="E14401" s="31"/>
    </row>
    <row r="14402" spans="5:5">
      <c r="E14402" s="31"/>
    </row>
    <row r="14403" spans="5:5">
      <c r="E14403" s="31"/>
    </row>
    <row r="14404" spans="5:5">
      <c r="E14404" s="31"/>
    </row>
    <row r="14405" spans="5:5">
      <c r="E14405" s="31"/>
    </row>
    <row r="14406" spans="5:5">
      <c r="E14406" s="31"/>
    </row>
    <row r="14407" spans="5:5">
      <c r="E14407" s="31"/>
    </row>
    <row r="14408" spans="5:5">
      <c r="E14408" s="31"/>
    </row>
    <row r="14409" spans="5:5">
      <c r="E14409" s="31"/>
    </row>
    <row r="14410" spans="5:5">
      <c r="E14410" s="31"/>
    </row>
    <row r="14411" spans="5:5">
      <c r="E14411" s="31"/>
    </row>
    <row r="14412" spans="5:5">
      <c r="E14412" s="31"/>
    </row>
    <row r="14413" spans="5:5">
      <c r="E14413" s="31"/>
    </row>
    <row r="14414" spans="5:5">
      <c r="E14414" s="31"/>
    </row>
    <row r="14415" spans="5:5">
      <c r="E14415" s="31"/>
    </row>
    <row r="14416" spans="5:5">
      <c r="E14416" s="31"/>
    </row>
    <row r="14417" spans="5:5">
      <c r="E14417" s="31"/>
    </row>
    <row r="14418" spans="5:5">
      <c r="E14418" s="31"/>
    </row>
    <row r="14419" spans="5:5">
      <c r="E14419" s="31"/>
    </row>
    <row r="14420" spans="5:5">
      <c r="E14420" s="31"/>
    </row>
    <row r="14421" spans="5:5">
      <c r="E14421" s="31"/>
    </row>
    <row r="14422" spans="5:5">
      <c r="E14422" s="31"/>
    </row>
    <row r="14423" spans="5:5">
      <c r="E14423" s="31"/>
    </row>
    <row r="14424" spans="5:5">
      <c r="E14424" s="31"/>
    </row>
    <row r="14425" spans="5:5">
      <c r="E14425" s="31"/>
    </row>
    <row r="14426" spans="5:5">
      <c r="E14426" s="31"/>
    </row>
    <row r="14427" spans="5:5">
      <c r="E14427" s="31"/>
    </row>
    <row r="14428" spans="5:5">
      <c r="E14428" s="31"/>
    </row>
    <row r="14429" spans="5:5">
      <c r="E14429" s="31"/>
    </row>
    <row r="14430" spans="5:5">
      <c r="E14430" s="31"/>
    </row>
    <row r="14431" spans="5:5">
      <c r="E14431" s="31"/>
    </row>
    <row r="14432" spans="5:5">
      <c r="E14432" s="31"/>
    </row>
    <row r="14433" spans="5:5">
      <c r="E14433" s="31"/>
    </row>
    <row r="14434" spans="5:5">
      <c r="E14434" s="31"/>
    </row>
    <row r="14435" spans="5:5">
      <c r="E14435" s="31"/>
    </row>
    <row r="14436" spans="5:5">
      <c r="E14436" s="31"/>
    </row>
    <row r="14437" spans="5:5">
      <c r="E14437" s="31"/>
    </row>
    <row r="14438" spans="5:5">
      <c r="E14438" s="31"/>
    </row>
    <row r="14439" spans="5:5">
      <c r="E14439" s="31"/>
    </row>
    <row r="14440" spans="5:5">
      <c r="E14440" s="31"/>
    </row>
    <row r="14441" spans="5:5">
      <c r="E14441" s="31"/>
    </row>
    <row r="14442" spans="5:5">
      <c r="E14442" s="31"/>
    </row>
    <row r="14443" spans="5:5">
      <c r="E14443" s="31"/>
    </row>
    <row r="14444" spans="5:5">
      <c r="E14444" s="31"/>
    </row>
    <row r="14445" spans="5:5">
      <c r="E14445" s="31"/>
    </row>
    <row r="14446" spans="5:5">
      <c r="E14446" s="31"/>
    </row>
    <row r="14447" spans="5:5">
      <c r="E14447" s="31"/>
    </row>
    <row r="14448" spans="5:5">
      <c r="E14448" s="31"/>
    </row>
    <row r="14449" spans="5:5">
      <c r="E14449" s="31"/>
    </row>
    <row r="14450" spans="5:5">
      <c r="E14450" s="31"/>
    </row>
    <row r="14451" spans="5:5">
      <c r="E14451" s="31"/>
    </row>
    <row r="14452" spans="5:5">
      <c r="E14452" s="31"/>
    </row>
    <row r="14453" spans="5:5">
      <c r="E14453" s="31"/>
    </row>
    <row r="14454" spans="5:5">
      <c r="E14454" s="31"/>
    </row>
    <row r="14455" spans="5:5">
      <c r="E14455" s="31"/>
    </row>
    <row r="14456" spans="5:5">
      <c r="E14456" s="31"/>
    </row>
    <row r="14457" spans="5:5">
      <c r="E14457" s="31"/>
    </row>
    <row r="14458" spans="5:5">
      <c r="E14458" s="31"/>
    </row>
    <row r="14459" spans="5:5">
      <c r="E14459" s="31"/>
    </row>
    <row r="14460" spans="5:5">
      <c r="E14460" s="31"/>
    </row>
    <row r="14461" spans="5:5">
      <c r="E14461" s="31"/>
    </row>
    <row r="14462" spans="5:5">
      <c r="E14462" s="31"/>
    </row>
    <row r="14463" spans="5:5">
      <c r="E14463" s="31"/>
    </row>
    <row r="14464" spans="5:5">
      <c r="E14464" s="31"/>
    </row>
    <row r="14465" spans="5:5">
      <c r="E14465" s="31"/>
    </row>
    <row r="14466" spans="5:5">
      <c r="E14466" s="31"/>
    </row>
    <row r="14467" spans="5:5">
      <c r="E14467" s="31"/>
    </row>
    <row r="14468" spans="5:5">
      <c r="E14468" s="31"/>
    </row>
    <row r="14469" spans="5:5">
      <c r="E14469" s="31"/>
    </row>
    <row r="14470" spans="5:5">
      <c r="E14470" s="31"/>
    </row>
    <row r="14471" spans="5:5">
      <c r="E14471" s="31"/>
    </row>
    <row r="14472" spans="5:5">
      <c r="E14472" s="31"/>
    </row>
    <row r="14473" spans="5:5">
      <c r="E14473" s="31"/>
    </row>
    <row r="14474" spans="5:5">
      <c r="E14474" s="31"/>
    </row>
    <row r="14475" spans="5:5">
      <c r="E14475" s="31"/>
    </row>
    <row r="14476" spans="5:5">
      <c r="E14476" s="31"/>
    </row>
    <row r="14477" spans="5:5">
      <c r="E14477" s="31"/>
    </row>
    <row r="14478" spans="5:5">
      <c r="E14478" s="31"/>
    </row>
    <row r="14479" spans="5:5">
      <c r="E14479" s="31"/>
    </row>
    <row r="14480" spans="5:5">
      <c r="E14480" s="31"/>
    </row>
    <row r="14481" spans="5:5">
      <c r="E14481" s="31"/>
    </row>
    <row r="14482" spans="5:5">
      <c r="E14482" s="31"/>
    </row>
    <row r="14483" spans="5:5">
      <c r="E14483" s="31"/>
    </row>
    <row r="14484" spans="5:5">
      <c r="E14484" s="31"/>
    </row>
    <row r="14485" spans="5:5">
      <c r="E14485" s="31"/>
    </row>
    <row r="14486" spans="5:5">
      <c r="E14486" s="31"/>
    </row>
    <row r="14487" spans="5:5">
      <c r="E14487" s="31"/>
    </row>
    <row r="14488" spans="5:5">
      <c r="E14488" s="31"/>
    </row>
    <row r="14489" spans="5:5">
      <c r="E14489" s="31"/>
    </row>
    <row r="14490" spans="5:5">
      <c r="E14490" s="31"/>
    </row>
    <row r="14491" spans="5:5">
      <c r="E14491" s="31"/>
    </row>
    <row r="14492" spans="5:5">
      <c r="E14492" s="31"/>
    </row>
    <row r="14493" spans="5:5">
      <c r="E14493" s="31"/>
    </row>
    <row r="14494" spans="5:5">
      <c r="E14494" s="31"/>
    </row>
    <row r="14495" spans="5:5">
      <c r="E14495" s="31"/>
    </row>
    <row r="14496" spans="5:5">
      <c r="E14496" s="31"/>
    </row>
    <row r="14497" spans="5:5">
      <c r="E14497" s="31"/>
    </row>
    <row r="14498" spans="5:5">
      <c r="E14498" s="31"/>
    </row>
    <row r="14499" spans="5:5">
      <c r="E14499" s="31"/>
    </row>
    <row r="14500" spans="5:5">
      <c r="E14500" s="31"/>
    </row>
    <row r="14501" spans="5:5">
      <c r="E14501" s="31"/>
    </row>
    <row r="14502" spans="5:5">
      <c r="E14502" s="31"/>
    </row>
    <row r="14503" spans="5:5">
      <c r="E14503" s="31"/>
    </row>
    <row r="14504" spans="5:5">
      <c r="E14504" s="31"/>
    </row>
    <row r="14505" spans="5:5">
      <c r="E14505" s="31"/>
    </row>
    <row r="14506" spans="5:5">
      <c r="E14506" s="31"/>
    </row>
    <row r="14507" spans="5:5">
      <c r="E14507" s="31"/>
    </row>
    <row r="14508" spans="5:5">
      <c r="E14508" s="31"/>
    </row>
    <row r="14509" spans="5:5">
      <c r="E14509" s="31"/>
    </row>
    <row r="14510" spans="5:5">
      <c r="E14510" s="31"/>
    </row>
    <row r="14511" spans="5:5">
      <c r="E14511" s="31"/>
    </row>
    <row r="14512" spans="5:5">
      <c r="E14512" s="31"/>
    </row>
    <row r="14513" spans="5:5">
      <c r="E14513" s="31"/>
    </row>
    <row r="14514" spans="5:5">
      <c r="E14514" s="31"/>
    </row>
    <row r="14515" spans="5:5">
      <c r="E14515" s="31"/>
    </row>
    <row r="14516" spans="5:5">
      <c r="E14516" s="31"/>
    </row>
    <row r="14517" spans="5:5">
      <c r="E14517" s="31"/>
    </row>
    <row r="14518" spans="5:5">
      <c r="E14518" s="31"/>
    </row>
    <row r="14519" spans="5:5">
      <c r="E14519" s="31"/>
    </row>
    <row r="14520" spans="5:5">
      <c r="E14520" s="31"/>
    </row>
    <row r="14521" spans="5:5">
      <c r="E14521" s="31"/>
    </row>
    <row r="14522" spans="5:5">
      <c r="E14522" s="31"/>
    </row>
    <row r="14523" spans="5:5">
      <c r="E14523" s="31"/>
    </row>
    <row r="14524" spans="5:5">
      <c r="E14524" s="31"/>
    </row>
    <row r="14525" spans="5:5">
      <c r="E14525" s="31"/>
    </row>
    <row r="14526" spans="5:5">
      <c r="E14526" s="31"/>
    </row>
    <row r="14527" spans="5:5">
      <c r="E14527" s="31"/>
    </row>
    <row r="14528" spans="5:5">
      <c r="E14528" s="31"/>
    </row>
    <row r="14529" spans="5:5">
      <c r="E14529" s="31"/>
    </row>
    <row r="14530" spans="5:5">
      <c r="E14530" s="31"/>
    </row>
    <row r="14531" spans="5:5">
      <c r="E14531" s="31"/>
    </row>
    <row r="14532" spans="5:5">
      <c r="E14532" s="31"/>
    </row>
    <row r="14533" spans="5:5">
      <c r="E14533" s="31"/>
    </row>
    <row r="14534" spans="5:5">
      <c r="E14534" s="31"/>
    </row>
    <row r="14535" spans="5:5">
      <c r="E14535" s="31"/>
    </row>
    <row r="14536" spans="5:5">
      <c r="E14536" s="31"/>
    </row>
    <row r="14537" spans="5:5">
      <c r="E14537" s="31"/>
    </row>
    <row r="14538" spans="5:5">
      <c r="E14538" s="31"/>
    </row>
    <row r="14539" spans="5:5">
      <c r="E14539" s="31"/>
    </row>
    <row r="14540" spans="5:5">
      <c r="E14540" s="31"/>
    </row>
    <row r="14541" spans="5:5">
      <c r="E14541" s="31"/>
    </row>
    <row r="14542" spans="5:5">
      <c r="E14542" s="31"/>
    </row>
    <row r="14543" spans="5:5">
      <c r="E14543" s="31"/>
    </row>
    <row r="14544" spans="5:5">
      <c r="E14544" s="31"/>
    </row>
    <row r="14545" spans="5:5">
      <c r="E14545" s="31"/>
    </row>
    <row r="14546" spans="5:5">
      <c r="E14546" s="31"/>
    </row>
    <row r="14547" spans="5:5">
      <c r="E14547" s="31"/>
    </row>
    <row r="14548" spans="5:5">
      <c r="E14548" s="31"/>
    </row>
    <row r="14549" spans="5:5">
      <c r="E14549" s="31"/>
    </row>
    <row r="14550" spans="5:5">
      <c r="E14550" s="31"/>
    </row>
    <row r="14551" spans="5:5">
      <c r="E14551" s="31"/>
    </row>
    <row r="14552" spans="5:5">
      <c r="E14552" s="31"/>
    </row>
    <row r="14553" spans="5:5">
      <c r="E14553" s="31"/>
    </row>
    <row r="14554" spans="5:5">
      <c r="E14554" s="31"/>
    </row>
    <row r="14555" spans="5:5">
      <c r="E14555" s="31"/>
    </row>
    <row r="14556" spans="5:5">
      <c r="E14556" s="31"/>
    </row>
    <row r="14557" spans="5:5">
      <c r="E14557" s="31"/>
    </row>
    <row r="14558" spans="5:5">
      <c r="E14558" s="31"/>
    </row>
    <row r="14559" spans="5:5">
      <c r="E14559" s="31"/>
    </row>
    <row r="14560" spans="5:5">
      <c r="E14560" s="31"/>
    </row>
    <row r="14561" spans="5:5">
      <c r="E14561" s="31"/>
    </row>
    <row r="14562" spans="5:5">
      <c r="E14562" s="31"/>
    </row>
    <row r="14563" spans="5:5">
      <c r="E14563" s="31"/>
    </row>
    <row r="14564" spans="5:5">
      <c r="E14564" s="31"/>
    </row>
    <row r="14565" spans="5:5">
      <c r="E14565" s="31"/>
    </row>
    <row r="14566" spans="5:5">
      <c r="E14566" s="31"/>
    </row>
    <row r="14567" spans="5:5">
      <c r="E14567" s="31"/>
    </row>
    <row r="14568" spans="5:5">
      <c r="E14568" s="31"/>
    </row>
    <row r="14569" spans="5:5">
      <c r="E14569" s="31"/>
    </row>
    <row r="14570" spans="5:5">
      <c r="E14570" s="31"/>
    </row>
    <row r="14571" spans="5:5">
      <c r="E14571" s="31"/>
    </row>
    <row r="14572" spans="5:5">
      <c r="E14572" s="31"/>
    </row>
    <row r="14573" spans="5:5">
      <c r="E14573" s="31"/>
    </row>
    <row r="14574" spans="5:5">
      <c r="E14574" s="31"/>
    </row>
    <row r="14575" spans="5:5">
      <c r="E14575" s="31"/>
    </row>
    <row r="14576" spans="5:5">
      <c r="E14576" s="31"/>
    </row>
    <row r="14577" spans="5:5">
      <c r="E14577" s="31"/>
    </row>
    <row r="14578" spans="5:5">
      <c r="E14578" s="31"/>
    </row>
    <row r="14579" spans="5:5">
      <c r="E14579" s="31"/>
    </row>
    <row r="14580" spans="5:5">
      <c r="E14580" s="31"/>
    </row>
    <row r="14581" spans="5:5">
      <c r="E14581" s="31"/>
    </row>
    <row r="14582" spans="5:5">
      <c r="E14582" s="31"/>
    </row>
    <row r="14583" spans="5:5">
      <c r="E14583" s="31"/>
    </row>
    <row r="14584" spans="5:5">
      <c r="E14584" s="31"/>
    </row>
    <row r="14585" spans="5:5">
      <c r="E14585" s="31"/>
    </row>
    <row r="14586" spans="5:5">
      <c r="E14586" s="31"/>
    </row>
    <row r="14587" spans="5:5">
      <c r="E14587" s="31"/>
    </row>
    <row r="14588" spans="5:5">
      <c r="E14588" s="31"/>
    </row>
    <row r="14589" spans="5:5">
      <c r="E14589" s="31"/>
    </row>
    <row r="14590" spans="5:5">
      <c r="E14590" s="31"/>
    </row>
    <row r="14591" spans="5:5">
      <c r="E14591" s="31"/>
    </row>
    <row r="14592" spans="5:5">
      <c r="E14592" s="31"/>
    </row>
    <row r="14593" spans="5:5">
      <c r="E14593" s="31"/>
    </row>
    <row r="14594" spans="5:5">
      <c r="E14594" s="31"/>
    </row>
    <row r="14595" spans="5:5">
      <c r="E14595" s="31"/>
    </row>
    <row r="14596" spans="5:5">
      <c r="E14596" s="31"/>
    </row>
    <row r="14597" spans="5:5">
      <c r="E14597" s="31"/>
    </row>
    <row r="14598" spans="5:5">
      <c r="E14598" s="31"/>
    </row>
    <row r="14599" spans="5:5">
      <c r="E14599" s="31"/>
    </row>
    <row r="14600" spans="5:5">
      <c r="E14600" s="31"/>
    </row>
    <row r="14601" spans="5:5">
      <c r="E14601" s="31"/>
    </row>
    <row r="14602" spans="5:5">
      <c r="E14602" s="31"/>
    </row>
    <row r="14603" spans="5:5">
      <c r="E14603" s="31"/>
    </row>
    <row r="14604" spans="5:5">
      <c r="E14604" s="31"/>
    </row>
    <row r="14605" spans="5:5">
      <c r="E14605" s="31"/>
    </row>
    <row r="14606" spans="5:5">
      <c r="E14606" s="31"/>
    </row>
    <row r="14607" spans="5:5">
      <c r="E14607" s="31"/>
    </row>
    <row r="14608" spans="5:5">
      <c r="E14608" s="31"/>
    </row>
    <row r="14609" spans="5:5">
      <c r="E14609" s="31"/>
    </row>
    <row r="14610" spans="5:5">
      <c r="E14610" s="31"/>
    </row>
    <row r="14611" spans="5:5">
      <c r="E14611" s="31"/>
    </row>
    <row r="14612" spans="5:5">
      <c r="E14612" s="31"/>
    </row>
    <row r="14613" spans="5:5">
      <c r="E14613" s="31"/>
    </row>
    <row r="14614" spans="5:5">
      <c r="E14614" s="31"/>
    </row>
    <row r="14615" spans="5:5">
      <c r="E14615" s="31"/>
    </row>
    <row r="14616" spans="5:5">
      <c r="E14616" s="31"/>
    </row>
    <row r="14617" spans="5:5">
      <c r="E14617" s="31"/>
    </row>
    <row r="14618" spans="5:5">
      <c r="E14618" s="31"/>
    </row>
    <row r="14619" spans="5:5">
      <c r="E14619" s="31"/>
    </row>
    <row r="14620" spans="5:5">
      <c r="E14620" s="31"/>
    </row>
    <row r="14621" spans="5:5">
      <c r="E14621" s="31"/>
    </row>
    <row r="14622" spans="5:5">
      <c r="E14622" s="31"/>
    </row>
    <row r="14623" spans="5:5">
      <c r="E14623" s="31"/>
    </row>
    <row r="14624" spans="5:5">
      <c r="E14624" s="31"/>
    </row>
    <row r="14625" spans="5:5">
      <c r="E14625" s="31"/>
    </row>
    <row r="14626" spans="5:5">
      <c r="E14626" s="31"/>
    </row>
    <row r="14627" spans="5:5">
      <c r="E14627" s="31"/>
    </row>
    <row r="14628" spans="5:5">
      <c r="E14628" s="31"/>
    </row>
    <row r="14629" spans="5:5">
      <c r="E14629" s="31"/>
    </row>
    <row r="14630" spans="5:5">
      <c r="E14630" s="31"/>
    </row>
    <row r="14631" spans="5:5">
      <c r="E14631" s="31"/>
    </row>
    <row r="14632" spans="5:5">
      <c r="E14632" s="31"/>
    </row>
    <row r="14633" spans="5:5">
      <c r="E14633" s="31"/>
    </row>
    <row r="14634" spans="5:5">
      <c r="E14634" s="31"/>
    </row>
    <row r="14635" spans="5:5">
      <c r="E14635" s="31"/>
    </row>
    <row r="14636" spans="5:5">
      <c r="E14636" s="31"/>
    </row>
    <row r="14637" spans="5:5">
      <c r="E14637" s="31"/>
    </row>
    <row r="14638" spans="5:5">
      <c r="E14638" s="31"/>
    </row>
    <row r="14639" spans="5:5">
      <c r="E14639" s="31"/>
    </row>
    <row r="14640" spans="5:5">
      <c r="E14640" s="31"/>
    </row>
    <row r="14641" spans="5:5">
      <c r="E14641" s="31"/>
    </row>
    <row r="14642" spans="5:5">
      <c r="E14642" s="31"/>
    </row>
    <row r="14643" spans="5:5">
      <c r="E14643" s="31"/>
    </row>
    <row r="14644" spans="5:5">
      <c r="E14644" s="31"/>
    </row>
    <row r="14645" spans="5:5">
      <c r="E14645" s="31"/>
    </row>
    <row r="14646" spans="5:5">
      <c r="E14646" s="31"/>
    </row>
    <row r="14647" spans="5:5">
      <c r="E14647" s="31"/>
    </row>
    <row r="14648" spans="5:5">
      <c r="E14648" s="31"/>
    </row>
    <row r="14649" spans="5:5">
      <c r="E14649" s="31"/>
    </row>
    <row r="14650" spans="5:5">
      <c r="E14650" s="31"/>
    </row>
    <row r="14651" spans="5:5">
      <c r="E14651" s="31"/>
    </row>
    <row r="14652" spans="5:5">
      <c r="E14652" s="31"/>
    </row>
    <row r="14653" spans="5:5">
      <c r="E14653" s="31"/>
    </row>
    <row r="14654" spans="5:5">
      <c r="E14654" s="31"/>
    </row>
    <row r="14655" spans="5:5">
      <c r="E14655" s="31"/>
    </row>
    <row r="14656" spans="5:5">
      <c r="E14656" s="31"/>
    </row>
    <row r="14657" spans="5:5">
      <c r="E14657" s="31"/>
    </row>
    <row r="14658" spans="5:5">
      <c r="E14658" s="31"/>
    </row>
    <row r="14659" spans="5:5">
      <c r="E14659" s="31"/>
    </row>
    <row r="14660" spans="5:5">
      <c r="E14660" s="31"/>
    </row>
    <row r="14661" spans="5:5">
      <c r="E14661" s="31"/>
    </row>
    <row r="14662" spans="5:5">
      <c r="E14662" s="31"/>
    </row>
    <row r="14663" spans="5:5">
      <c r="E14663" s="31"/>
    </row>
    <row r="14664" spans="5:5">
      <c r="E14664" s="31"/>
    </row>
    <row r="14665" spans="5:5">
      <c r="E14665" s="31"/>
    </row>
    <row r="14666" spans="5:5">
      <c r="E14666" s="31"/>
    </row>
    <row r="14667" spans="5:5">
      <c r="E14667" s="31"/>
    </row>
    <row r="14668" spans="5:5">
      <c r="E14668" s="31"/>
    </row>
    <row r="14669" spans="5:5">
      <c r="E14669" s="31"/>
    </row>
    <row r="14670" spans="5:5">
      <c r="E14670" s="31"/>
    </row>
    <row r="14671" spans="5:5">
      <c r="E14671" s="31"/>
    </row>
    <row r="14672" spans="5:5">
      <c r="E14672" s="31"/>
    </row>
    <row r="14673" spans="5:5">
      <c r="E14673" s="31"/>
    </row>
    <row r="14674" spans="5:5">
      <c r="E14674" s="31"/>
    </row>
    <row r="14675" spans="5:5">
      <c r="E14675" s="31"/>
    </row>
    <row r="14676" spans="5:5">
      <c r="E14676" s="31"/>
    </row>
    <row r="14677" spans="5:5">
      <c r="E14677" s="31"/>
    </row>
    <row r="14678" spans="5:5">
      <c r="E14678" s="31"/>
    </row>
    <row r="14679" spans="5:5">
      <c r="E14679" s="31"/>
    </row>
    <row r="14680" spans="5:5">
      <c r="E14680" s="31"/>
    </row>
    <row r="14681" spans="5:5">
      <c r="E14681" s="31"/>
    </row>
    <row r="14682" spans="5:5">
      <c r="E14682" s="31"/>
    </row>
    <row r="14683" spans="5:5">
      <c r="E14683" s="31"/>
    </row>
    <row r="14684" spans="5:5">
      <c r="E14684" s="31"/>
    </row>
    <row r="14685" spans="5:5">
      <c r="E14685" s="31"/>
    </row>
    <row r="14686" spans="5:5">
      <c r="E14686" s="31"/>
    </row>
    <row r="14687" spans="5:5">
      <c r="E14687" s="31"/>
    </row>
    <row r="14688" spans="5:5">
      <c r="E14688" s="31"/>
    </row>
    <row r="14689" spans="5:5">
      <c r="E14689" s="31"/>
    </row>
    <row r="14690" spans="5:5">
      <c r="E14690" s="31"/>
    </row>
    <row r="14691" spans="5:5">
      <c r="E14691" s="31"/>
    </row>
    <row r="14692" spans="5:5">
      <c r="E14692" s="31"/>
    </row>
    <row r="14693" spans="5:5">
      <c r="E14693" s="31"/>
    </row>
    <row r="14694" spans="5:5">
      <c r="E14694" s="31"/>
    </row>
    <row r="14695" spans="5:5">
      <c r="E14695" s="31"/>
    </row>
    <row r="14696" spans="5:5">
      <c r="E14696" s="31"/>
    </row>
    <row r="14697" spans="5:5">
      <c r="E14697" s="31"/>
    </row>
    <row r="14698" spans="5:5">
      <c r="E14698" s="31"/>
    </row>
    <row r="14699" spans="5:5">
      <c r="E14699" s="31"/>
    </row>
    <row r="14700" spans="5:5">
      <c r="E14700" s="31"/>
    </row>
    <row r="14701" spans="5:5">
      <c r="E14701" s="31"/>
    </row>
    <row r="14702" spans="5:5">
      <c r="E14702" s="31"/>
    </row>
    <row r="14703" spans="5:5">
      <c r="E14703" s="31"/>
    </row>
    <row r="14704" spans="5:5">
      <c r="E14704" s="31"/>
    </row>
    <row r="14705" spans="5:5">
      <c r="E14705" s="31"/>
    </row>
    <row r="14706" spans="5:5">
      <c r="E14706" s="31"/>
    </row>
    <row r="14707" spans="5:5">
      <c r="E14707" s="31"/>
    </row>
    <row r="14708" spans="5:5">
      <c r="E14708" s="31"/>
    </row>
    <row r="14709" spans="5:5">
      <c r="E14709" s="31"/>
    </row>
    <row r="14710" spans="5:5">
      <c r="E14710" s="31"/>
    </row>
    <row r="14711" spans="5:5">
      <c r="E14711" s="31"/>
    </row>
    <row r="14712" spans="5:5">
      <c r="E14712" s="31"/>
    </row>
    <row r="14713" spans="5:5">
      <c r="E14713" s="31"/>
    </row>
    <row r="14714" spans="5:5">
      <c r="E14714" s="31"/>
    </row>
    <row r="14715" spans="5:5">
      <c r="E14715" s="31"/>
    </row>
    <row r="14716" spans="5:5">
      <c r="E14716" s="31"/>
    </row>
    <row r="14717" spans="5:5">
      <c r="E14717" s="31"/>
    </row>
    <row r="14718" spans="5:5">
      <c r="E14718" s="31"/>
    </row>
    <row r="14719" spans="5:5">
      <c r="E14719" s="31"/>
    </row>
    <row r="14720" spans="5:5">
      <c r="E14720" s="31"/>
    </row>
    <row r="14721" spans="5:5">
      <c r="E14721" s="31"/>
    </row>
    <row r="14722" spans="5:5">
      <c r="E14722" s="31"/>
    </row>
    <row r="14723" spans="5:5">
      <c r="E14723" s="31"/>
    </row>
    <row r="14724" spans="5:5">
      <c r="E14724" s="31"/>
    </row>
    <row r="14725" spans="5:5">
      <c r="E14725" s="31"/>
    </row>
    <row r="14726" spans="5:5">
      <c r="E14726" s="31"/>
    </row>
    <row r="14727" spans="5:5">
      <c r="E14727" s="31"/>
    </row>
    <row r="14728" spans="5:5">
      <c r="E14728" s="31"/>
    </row>
    <row r="14729" spans="5:5">
      <c r="E14729" s="31"/>
    </row>
    <row r="14730" spans="5:5">
      <c r="E14730" s="31"/>
    </row>
    <row r="14731" spans="5:5">
      <c r="E14731" s="31"/>
    </row>
    <row r="14732" spans="5:5">
      <c r="E14732" s="31"/>
    </row>
    <row r="14733" spans="5:5">
      <c r="E14733" s="31"/>
    </row>
    <row r="14734" spans="5:5">
      <c r="E14734" s="31"/>
    </row>
    <row r="14735" spans="5:5">
      <c r="E14735" s="31"/>
    </row>
    <row r="14736" spans="5:5">
      <c r="E14736" s="31"/>
    </row>
    <row r="14737" spans="5:5">
      <c r="E14737" s="31"/>
    </row>
    <row r="14738" spans="5:5">
      <c r="E14738" s="31"/>
    </row>
    <row r="14739" spans="5:5">
      <c r="E14739" s="31"/>
    </row>
    <row r="14740" spans="5:5">
      <c r="E14740" s="31"/>
    </row>
    <row r="14741" spans="5:5">
      <c r="E14741" s="31"/>
    </row>
    <row r="14742" spans="5:5">
      <c r="E14742" s="31"/>
    </row>
    <row r="14743" spans="5:5">
      <c r="E14743" s="31"/>
    </row>
    <row r="14744" spans="5:5">
      <c r="E14744" s="31"/>
    </row>
    <row r="14745" spans="5:5">
      <c r="E14745" s="31"/>
    </row>
    <row r="14746" spans="5:5">
      <c r="E14746" s="31"/>
    </row>
    <row r="14747" spans="5:5">
      <c r="E14747" s="31"/>
    </row>
    <row r="14748" spans="5:5">
      <c r="E14748" s="31"/>
    </row>
    <row r="14749" spans="5:5">
      <c r="E14749" s="31"/>
    </row>
    <row r="14750" spans="5:5">
      <c r="E14750" s="31"/>
    </row>
    <row r="14751" spans="5:5">
      <c r="E14751" s="31"/>
    </row>
    <row r="14752" spans="5:5">
      <c r="E14752" s="31"/>
    </row>
    <row r="14753" spans="5:5">
      <c r="E14753" s="31"/>
    </row>
    <row r="14754" spans="5:5">
      <c r="E14754" s="31"/>
    </row>
    <row r="14755" spans="5:5">
      <c r="E14755" s="31"/>
    </row>
    <row r="14756" spans="5:5">
      <c r="E14756" s="31"/>
    </row>
    <row r="14757" spans="5:5">
      <c r="E14757" s="31"/>
    </row>
    <row r="14758" spans="5:5">
      <c r="E14758" s="31"/>
    </row>
    <row r="14759" spans="5:5">
      <c r="E14759" s="31"/>
    </row>
    <row r="14760" spans="5:5">
      <c r="E14760" s="31"/>
    </row>
    <row r="14761" spans="5:5">
      <c r="E14761" s="31"/>
    </row>
    <row r="14762" spans="5:5">
      <c r="E14762" s="31"/>
    </row>
    <row r="14763" spans="5:5">
      <c r="E14763" s="31"/>
    </row>
    <row r="14764" spans="5:5">
      <c r="E14764" s="31"/>
    </row>
    <row r="14765" spans="5:5">
      <c r="E14765" s="31"/>
    </row>
    <row r="14766" spans="5:5">
      <c r="E14766" s="31"/>
    </row>
    <row r="14767" spans="5:5">
      <c r="E14767" s="31"/>
    </row>
    <row r="14768" spans="5:5">
      <c r="E14768" s="31"/>
    </row>
    <row r="14769" spans="5:5">
      <c r="E14769" s="31"/>
    </row>
    <row r="14770" spans="5:5">
      <c r="E14770" s="31"/>
    </row>
    <row r="14771" spans="5:5">
      <c r="E14771" s="31"/>
    </row>
    <row r="14772" spans="5:5">
      <c r="E14772" s="31"/>
    </row>
    <row r="14773" spans="5:5">
      <c r="E14773" s="31"/>
    </row>
    <row r="14774" spans="5:5">
      <c r="E14774" s="31"/>
    </row>
    <row r="14775" spans="5:5">
      <c r="E14775" s="31"/>
    </row>
    <row r="14776" spans="5:5">
      <c r="E14776" s="31"/>
    </row>
    <row r="14777" spans="5:5">
      <c r="E14777" s="31"/>
    </row>
    <row r="14778" spans="5:5">
      <c r="E14778" s="31"/>
    </row>
    <row r="14779" spans="5:5">
      <c r="E14779" s="31"/>
    </row>
    <row r="14780" spans="5:5">
      <c r="E14780" s="31"/>
    </row>
    <row r="14781" spans="5:5">
      <c r="E14781" s="31"/>
    </row>
    <row r="14782" spans="5:5">
      <c r="E14782" s="31"/>
    </row>
    <row r="14783" spans="5:5">
      <c r="E14783" s="31"/>
    </row>
    <row r="14784" spans="5:5">
      <c r="E14784" s="31"/>
    </row>
    <row r="14785" spans="5:5">
      <c r="E14785" s="31"/>
    </row>
    <row r="14786" spans="5:5">
      <c r="E14786" s="31"/>
    </row>
    <row r="14787" spans="5:5">
      <c r="E14787" s="31"/>
    </row>
    <row r="14788" spans="5:5">
      <c r="E14788" s="31"/>
    </row>
    <row r="14789" spans="5:5">
      <c r="E14789" s="31"/>
    </row>
    <row r="14790" spans="5:5">
      <c r="E14790" s="31"/>
    </row>
    <row r="14791" spans="5:5">
      <c r="E14791" s="31"/>
    </row>
    <row r="14792" spans="5:5">
      <c r="E14792" s="31"/>
    </row>
    <row r="14793" spans="5:5">
      <c r="E14793" s="31"/>
    </row>
    <row r="14794" spans="5:5">
      <c r="E14794" s="31"/>
    </row>
    <row r="14795" spans="5:5">
      <c r="E14795" s="31"/>
    </row>
    <row r="14796" spans="5:5">
      <c r="E14796" s="31"/>
    </row>
    <row r="14797" spans="5:5">
      <c r="E14797" s="31"/>
    </row>
    <row r="14798" spans="5:5">
      <c r="E14798" s="31"/>
    </row>
    <row r="14799" spans="5:5">
      <c r="E14799" s="31"/>
    </row>
    <row r="14800" spans="5:5">
      <c r="E14800" s="31"/>
    </row>
    <row r="14801" spans="5:5">
      <c r="E14801" s="31"/>
    </row>
    <row r="14802" spans="5:5">
      <c r="E14802" s="31"/>
    </row>
    <row r="14803" spans="5:5">
      <c r="E14803" s="31"/>
    </row>
    <row r="14804" spans="5:5">
      <c r="E14804" s="31"/>
    </row>
    <row r="14805" spans="5:5">
      <c r="E14805" s="31"/>
    </row>
    <row r="14806" spans="5:5">
      <c r="E14806" s="31"/>
    </row>
    <row r="14807" spans="5:5">
      <c r="E14807" s="31"/>
    </row>
    <row r="14808" spans="5:5">
      <c r="E14808" s="31"/>
    </row>
    <row r="14809" spans="5:5">
      <c r="E14809" s="31"/>
    </row>
    <row r="14810" spans="5:5">
      <c r="E14810" s="31"/>
    </row>
    <row r="14811" spans="5:5">
      <c r="E14811" s="31"/>
    </row>
    <row r="14812" spans="5:5">
      <c r="E14812" s="31"/>
    </row>
    <row r="14813" spans="5:5">
      <c r="E14813" s="31"/>
    </row>
    <row r="14814" spans="5:5">
      <c r="E14814" s="31"/>
    </row>
    <row r="14815" spans="5:5">
      <c r="E14815" s="31"/>
    </row>
    <row r="14816" spans="5:5">
      <c r="E14816" s="31"/>
    </row>
    <row r="14817" spans="5:5">
      <c r="E14817" s="31"/>
    </row>
    <row r="14818" spans="5:5">
      <c r="E14818" s="31"/>
    </row>
    <row r="14819" spans="5:5">
      <c r="E14819" s="31"/>
    </row>
    <row r="14820" spans="5:5">
      <c r="E14820" s="31"/>
    </row>
    <row r="14821" spans="5:5">
      <c r="E14821" s="31"/>
    </row>
    <row r="14822" spans="5:5">
      <c r="E14822" s="31"/>
    </row>
    <row r="14823" spans="5:5">
      <c r="E14823" s="31"/>
    </row>
    <row r="14824" spans="5:5">
      <c r="E14824" s="31"/>
    </row>
    <row r="14825" spans="5:5">
      <c r="E14825" s="31"/>
    </row>
    <row r="14826" spans="5:5">
      <c r="E14826" s="31"/>
    </row>
    <row r="14827" spans="5:5">
      <c r="E14827" s="31"/>
    </row>
    <row r="14828" spans="5:5">
      <c r="E14828" s="31"/>
    </row>
    <row r="14829" spans="5:5">
      <c r="E14829" s="31"/>
    </row>
    <row r="14830" spans="5:5">
      <c r="E14830" s="31"/>
    </row>
    <row r="14831" spans="5:5">
      <c r="E14831" s="31"/>
    </row>
    <row r="14832" spans="5:5">
      <c r="E14832" s="31"/>
    </row>
    <row r="14833" spans="5:5">
      <c r="E14833" s="31"/>
    </row>
    <row r="14834" spans="5:5">
      <c r="E14834" s="31"/>
    </row>
    <row r="14835" spans="5:5">
      <c r="E14835" s="31"/>
    </row>
    <row r="14836" spans="5:5">
      <c r="E14836" s="31"/>
    </row>
    <row r="14837" spans="5:5">
      <c r="E14837" s="31"/>
    </row>
    <row r="14838" spans="5:5">
      <c r="E14838" s="31"/>
    </row>
    <row r="14839" spans="5:5">
      <c r="E14839" s="31"/>
    </row>
    <row r="14840" spans="5:5">
      <c r="E14840" s="31"/>
    </row>
    <row r="14841" spans="5:5">
      <c r="E14841" s="31"/>
    </row>
    <row r="14842" spans="5:5">
      <c r="E14842" s="31"/>
    </row>
    <row r="14843" spans="5:5">
      <c r="E14843" s="31"/>
    </row>
    <row r="14844" spans="5:5">
      <c r="E14844" s="31"/>
    </row>
    <row r="14845" spans="5:5">
      <c r="E14845" s="31"/>
    </row>
    <row r="14846" spans="5:5">
      <c r="E14846" s="31"/>
    </row>
    <row r="14847" spans="5:5">
      <c r="E14847" s="31"/>
    </row>
    <row r="14848" spans="5:5">
      <c r="E14848" s="31"/>
    </row>
    <row r="14849" spans="5:5">
      <c r="E14849" s="31"/>
    </row>
    <row r="14850" spans="5:5">
      <c r="E14850" s="31"/>
    </row>
    <row r="14851" spans="5:5">
      <c r="E14851" s="31"/>
    </row>
    <row r="14852" spans="5:5">
      <c r="E14852" s="31"/>
    </row>
    <row r="14853" spans="5:5">
      <c r="E14853" s="31"/>
    </row>
    <row r="14854" spans="5:5">
      <c r="E14854" s="31"/>
    </row>
    <row r="14855" spans="5:5">
      <c r="E14855" s="31"/>
    </row>
    <row r="14856" spans="5:5">
      <c r="E14856" s="31"/>
    </row>
    <row r="14857" spans="5:5">
      <c r="E14857" s="31"/>
    </row>
    <row r="14858" spans="5:5">
      <c r="E14858" s="31"/>
    </row>
    <row r="14859" spans="5:5">
      <c r="E14859" s="31"/>
    </row>
    <row r="14860" spans="5:5">
      <c r="E14860" s="31"/>
    </row>
    <row r="14861" spans="5:5">
      <c r="E14861" s="31"/>
    </row>
    <row r="14862" spans="5:5">
      <c r="E14862" s="31"/>
    </row>
    <row r="14863" spans="5:5">
      <c r="E14863" s="31"/>
    </row>
    <row r="14864" spans="5:5">
      <c r="E14864" s="31"/>
    </row>
    <row r="14865" spans="5:5">
      <c r="E14865" s="31"/>
    </row>
    <row r="14866" spans="5:5">
      <c r="E14866" s="31"/>
    </row>
    <row r="14867" spans="5:5">
      <c r="E14867" s="31"/>
    </row>
    <row r="14868" spans="5:5">
      <c r="E14868" s="31"/>
    </row>
    <row r="14869" spans="5:5">
      <c r="E14869" s="31"/>
    </row>
    <row r="14870" spans="5:5">
      <c r="E14870" s="31"/>
    </row>
    <row r="14871" spans="5:5">
      <c r="E14871" s="31"/>
    </row>
    <row r="14872" spans="5:5">
      <c r="E14872" s="31"/>
    </row>
    <row r="14873" spans="5:5">
      <c r="E14873" s="31"/>
    </row>
    <row r="14874" spans="5:5">
      <c r="E14874" s="31"/>
    </row>
    <row r="14875" spans="5:5">
      <c r="E14875" s="31"/>
    </row>
    <row r="14876" spans="5:5">
      <c r="E14876" s="31"/>
    </row>
    <row r="14877" spans="5:5">
      <c r="E14877" s="31"/>
    </row>
    <row r="14878" spans="5:5">
      <c r="E14878" s="31"/>
    </row>
    <row r="14879" spans="5:5">
      <c r="E14879" s="31"/>
    </row>
    <row r="14880" spans="5:5">
      <c r="E14880" s="31"/>
    </row>
    <row r="14881" spans="5:5">
      <c r="E14881" s="31"/>
    </row>
    <row r="14882" spans="5:5">
      <c r="E14882" s="31"/>
    </row>
    <row r="14883" spans="5:5">
      <c r="E14883" s="31"/>
    </row>
    <row r="14884" spans="5:5">
      <c r="E14884" s="31"/>
    </row>
    <row r="14885" spans="5:5">
      <c r="E14885" s="31"/>
    </row>
    <row r="14886" spans="5:5">
      <c r="E14886" s="31"/>
    </row>
    <row r="14887" spans="5:5">
      <c r="E14887" s="31"/>
    </row>
    <row r="14888" spans="5:5">
      <c r="E14888" s="31"/>
    </row>
    <row r="14889" spans="5:5">
      <c r="E14889" s="31"/>
    </row>
    <row r="14890" spans="5:5">
      <c r="E14890" s="31"/>
    </row>
    <row r="14891" spans="5:5">
      <c r="E14891" s="31"/>
    </row>
    <row r="14892" spans="5:5">
      <c r="E14892" s="31"/>
    </row>
    <row r="14893" spans="5:5">
      <c r="E14893" s="31"/>
    </row>
    <row r="14894" spans="5:5">
      <c r="E14894" s="31"/>
    </row>
    <row r="14895" spans="5:5">
      <c r="E14895" s="31"/>
    </row>
    <row r="14896" spans="5:5">
      <c r="E14896" s="31"/>
    </row>
    <row r="14897" spans="5:5">
      <c r="E14897" s="31"/>
    </row>
    <row r="14898" spans="5:5">
      <c r="E14898" s="31"/>
    </row>
    <row r="14899" spans="5:5">
      <c r="E14899" s="31"/>
    </row>
    <row r="14900" spans="5:5">
      <c r="E14900" s="31"/>
    </row>
    <row r="14901" spans="5:5">
      <c r="E14901" s="31"/>
    </row>
    <row r="14902" spans="5:5">
      <c r="E14902" s="31"/>
    </row>
    <row r="14903" spans="5:5">
      <c r="E14903" s="31"/>
    </row>
    <row r="14904" spans="5:5">
      <c r="E14904" s="31"/>
    </row>
    <row r="14905" spans="5:5">
      <c r="E14905" s="31"/>
    </row>
    <row r="14906" spans="5:5">
      <c r="E14906" s="31"/>
    </row>
    <row r="14907" spans="5:5">
      <c r="E14907" s="31"/>
    </row>
    <row r="14908" spans="5:5">
      <c r="E14908" s="31"/>
    </row>
    <row r="14909" spans="5:5">
      <c r="E14909" s="31"/>
    </row>
    <row r="14910" spans="5:5">
      <c r="E14910" s="31"/>
    </row>
    <row r="14911" spans="5:5">
      <c r="E14911" s="31"/>
    </row>
    <row r="14912" spans="5:5">
      <c r="E14912" s="31"/>
    </row>
    <row r="14913" spans="5:5">
      <c r="E14913" s="31"/>
    </row>
    <row r="14914" spans="5:5">
      <c r="E14914" s="31"/>
    </row>
    <row r="14915" spans="5:5">
      <c r="E14915" s="31"/>
    </row>
    <row r="14916" spans="5:5">
      <c r="E14916" s="31"/>
    </row>
    <row r="14917" spans="5:5">
      <c r="E14917" s="31"/>
    </row>
    <row r="14918" spans="5:5">
      <c r="E14918" s="31"/>
    </row>
    <row r="14919" spans="5:5">
      <c r="E14919" s="31"/>
    </row>
    <row r="14920" spans="5:5">
      <c r="E14920" s="31"/>
    </row>
    <row r="14921" spans="5:5">
      <c r="E14921" s="31"/>
    </row>
    <row r="14922" spans="5:5">
      <c r="E14922" s="31"/>
    </row>
    <row r="14923" spans="5:5">
      <c r="E14923" s="31"/>
    </row>
    <row r="14924" spans="5:5">
      <c r="E14924" s="31"/>
    </row>
    <row r="14925" spans="5:5">
      <c r="E14925" s="31"/>
    </row>
    <row r="14926" spans="5:5">
      <c r="E14926" s="31"/>
    </row>
    <row r="14927" spans="5:5">
      <c r="E14927" s="31"/>
    </row>
    <row r="14928" spans="5:5">
      <c r="E14928" s="31"/>
    </row>
    <row r="14929" spans="5:5">
      <c r="E14929" s="31"/>
    </row>
    <row r="14930" spans="5:5">
      <c r="E14930" s="31"/>
    </row>
    <row r="14931" spans="5:5">
      <c r="E14931" s="31"/>
    </row>
    <row r="14932" spans="5:5">
      <c r="E14932" s="31"/>
    </row>
    <row r="14933" spans="5:5">
      <c r="E14933" s="31"/>
    </row>
    <row r="14934" spans="5:5">
      <c r="E14934" s="31"/>
    </row>
    <row r="14935" spans="5:5">
      <c r="E14935" s="31"/>
    </row>
    <row r="14936" spans="5:5">
      <c r="E14936" s="31"/>
    </row>
    <row r="14937" spans="5:5">
      <c r="E14937" s="31"/>
    </row>
    <row r="14938" spans="5:5">
      <c r="E14938" s="31"/>
    </row>
    <row r="14939" spans="5:5">
      <c r="E14939" s="31"/>
    </row>
    <row r="14940" spans="5:5">
      <c r="E14940" s="31"/>
    </row>
    <row r="14941" spans="5:5">
      <c r="E14941" s="31"/>
    </row>
    <row r="14942" spans="5:5">
      <c r="E14942" s="31"/>
    </row>
    <row r="14943" spans="5:5">
      <c r="E14943" s="31"/>
    </row>
    <row r="14944" spans="5:5">
      <c r="E14944" s="31"/>
    </row>
    <row r="14945" spans="5:5">
      <c r="E14945" s="31"/>
    </row>
    <row r="14946" spans="5:5">
      <c r="E14946" s="31"/>
    </row>
    <row r="14947" spans="5:5">
      <c r="E14947" s="31"/>
    </row>
    <row r="14948" spans="5:5">
      <c r="E14948" s="31"/>
    </row>
    <row r="14949" spans="5:5">
      <c r="E14949" s="31"/>
    </row>
    <row r="14950" spans="5:5">
      <c r="E14950" s="31"/>
    </row>
    <row r="14951" spans="5:5">
      <c r="E14951" s="31"/>
    </row>
    <row r="14952" spans="5:5">
      <c r="E14952" s="31"/>
    </row>
    <row r="14953" spans="5:5">
      <c r="E14953" s="31"/>
    </row>
    <row r="14954" spans="5:5">
      <c r="E14954" s="31"/>
    </row>
    <row r="14955" spans="5:5">
      <c r="E14955" s="31"/>
    </row>
    <row r="14956" spans="5:5">
      <c r="E14956" s="31"/>
    </row>
    <row r="14957" spans="5:5">
      <c r="E14957" s="31"/>
    </row>
    <row r="14958" spans="5:5">
      <c r="E14958" s="31"/>
    </row>
    <row r="14959" spans="5:5">
      <c r="E14959" s="31"/>
    </row>
    <row r="14960" spans="5:5">
      <c r="E14960" s="31"/>
    </row>
    <row r="14961" spans="5:5">
      <c r="E14961" s="31"/>
    </row>
    <row r="14962" spans="5:5">
      <c r="E14962" s="31"/>
    </row>
    <row r="14963" spans="5:5">
      <c r="E14963" s="31"/>
    </row>
    <row r="14964" spans="5:5">
      <c r="E14964" s="31"/>
    </row>
    <row r="14965" spans="5:5">
      <c r="E14965" s="31"/>
    </row>
    <row r="14966" spans="5:5">
      <c r="E14966" s="31"/>
    </row>
    <row r="14967" spans="5:5">
      <c r="E14967" s="31"/>
    </row>
    <row r="14968" spans="5:5">
      <c r="E14968" s="31"/>
    </row>
    <row r="14969" spans="5:5">
      <c r="E14969" s="31"/>
    </row>
    <row r="14970" spans="5:5">
      <c r="E14970" s="31"/>
    </row>
    <row r="14971" spans="5:5">
      <c r="E14971" s="31"/>
    </row>
    <row r="14972" spans="5:5">
      <c r="E14972" s="31"/>
    </row>
    <row r="14973" spans="5:5">
      <c r="E14973" s="31"/>
    </row>
    <row r="14974" spans="5:5">
      <c r="E14974" s="31"/>
    </row>
    <row r="14975" spans="5:5">
      <c r="E14975" s="31"/>
    </row>
    <row r="14976" spans="5:5">
      <c r="E14976" s="31"/>
    </row>
    <row r="14977" spans="5:5">
      <c r="E14977" s="31"/>
    </row>
    <row r="14978" spans="5:5">
      <c r="E14978" s="31"/>
    </row>
    <row r="14979" spans="5:5">
      <c r="E14979" s="31"/>
    </row>
    <row r="14980" spans="5:5">
      <c r="E14980" s="31"/>
    </row>
    <row r="14981" spans="5:5">
      <c r="E14981" s="31"/>
    </row>
    <row r="14982" spans="5:5">
      <c r="E14982" s="31"/>
    </row>
    <row r="14983" spans="5:5">
      <c r="E14983" s="31"/>
    </row>
    <row r="14984" spans="5:5">
      <c r="E14984" s="31"/>
    </row>
    <row r="14985" spans="5:5">
      <c r="E14985" s="31"/>
    </row>
    <row r="14986" spans="5:5">
      <c r="E14986" s="31"/>
    </row>
    <row r="14987" spans="5:5">
      <c r="E14987" s="31"/>
    </row>
    <row r="14988" spans="5:5">
      <c r="E14988" s="31"/>
    </row>
    <row r="14989" spans="5:5">
      <c r="E14989" s="31"/>
    </row>
    <row r="14990" spans="5:5">
      <c r="E14990" s="31"/>
    </row>
    <row r="14991" spans="5:5">
      <c r="E14991" s="31"/>
    </row>
    <row r="14992" spans="5:5">
      <c r="E14992" s="31"/>
    </row>
    <row r="14993" spans="5:5">
      <c r="E14993" s="31"/>
    </row>
    <row r="14994" spans="5:5">
      <c r="E14994" s="31"/>
    </row>
    <row r="14995" spans="5:5">
      <c r="E14995" s="31"/>
    </row>
    <row r="14996" spans="5:5">
      <c r="E14996" s="31"/>
    </row>
    <row r="14997" spans="5:5">
      <c r="E14997" s="31"/>
    </row>
    <row r="14998" spans="5:5">
      <c r="E14998" s="31"/>
    </row>
    <row r="14999" spans="5:5">
      <c r="E14999" s="31"/>
    </row>
    <row r="15000" spans="5:5">
      <c r="E15000" s="31"/>
    </row>
    <row r="15001" spans="5:5">
      <c r="E15001" s="31"/>
    </row>
    <row r="15002" spans="5:5">
      <c r="E15002" s="31"/>
    </row>
    <row r="15003" spans="5:5">
      <c r="E15003" s="31"/>
    </row>
    <row r="15004" spans="5:5">
      <c r="E15004" s="31"/>
    </row>
    <row r="15005" spans="5:5">
      <c r="E15005" s="31"/>
    </row>
    <row r="15006" spans="5:5">
      <c r="E15006" s="31"/>
    </row>
    <row r="15007" spans="5:5">
      <c r="E15007" s="31"/>
    </row>
    <row r="15008" spans="5:5">
      <c r="E15008" s="31"/>
    </row>
    <row r="15009" spans="5:5">
      <c r="E15009" s="31"/>
    </row>
    <row r="15010" spans="5:5">
      <c r="E15010" s="31"/>
    </row>
    <row r="15011" spans="5:5">
      <c r="E15011" s="31"/>
    </row>
    <row r="15012" spans="5:5">
      <c r="E15012" s="31"/>
    </row>
    <row r="15013" spans="5:5">
      <c r="E15013" s="31"/>
    </row>
    <row r="15014" spans="5:5">
      <c r="E15014" s="31"/>
    </row>
    <row r="15015" spans="5:5">
      <c r="E15015" s="31"/>
    </row>
    <row r="15016" spans="5:5">
      <c r="E15016" s="31"/>
    </row>
    <row r="15017" spans="5:5">
      <c r="E15017" s="31"/>
    </row>
    <row r="15018" spans="5:5">
      <c r="E15018" s="31"/>
    </row>
    <row r="15019" spans="5:5">
      <c r="E15019" s="31"/>
    </row>
    <row r="15020" spans="5:5">
      <c r="E15020" s="31"/>
    </row>
    <row r="15021" spans="5:5">
      <c r="E15021" s="31"/>
    </row>
    <row r="15022" spans="5:5">
      <c r="E15022" s="31"/>
    </row>
    <row r="15023" spans="5:5">
      <c r="E15023" s="31"/>
    </row>
    <row r="15024" spans="5:5">
      <c r="E15024" s="31"/>
    </row>
    <row r="15025" spans="5:5">
      <c r="E15025" s="31"/>
    </row>
    <row r="15026" spans="5:5">
      <c r="E15026" s="31"/>
    </row>
    <row r="15027" spans="5:5">
      <c r="E15027" s="31"/>
    </row>
    <row r="15028" spans="5:5">
      <c r="E15028" s="31"/>
    </row>
    <row r="15029" spans="5:5">
      <c r="E15029" s="31"/>
    </row>
    <row r="15030" spans="5:5">
      <c r="E15030" s="31"/>
    </row>
    <row r="15031" spans="5:5">
      <c r="E15031" s="31"/>
    </row>
    <row r="15032" spans="5:5">
      <c r="E15032" s="31"/>
    </row>
    <row r="15033" spans="5:5">
      <c r="E15033" s="31"/>
    </row>
    <row r="15034" spans="5:5">
      <c r="E15034" s="31"/>
    </row>
    <row r="15035" spans="5:5">
      <c r="E15035" s="31"/>
    </row>
    <row r="15036" spans="5:5">
      <c r="E15036" s="31"/>
    </row>
    <row r="15037" spans="5:5">
      <c r="E15037" s="31"/>
    </row>
    <row r="15038" spans="5:5">
      <c r="E15038" s="31"/>
    </row>
    <row r="15039" spans="5:5">
      <c r="E15039" s="31"/>
    </row>
    <row r="15040" spans="5:5">
      <c r="E15040" s="31"/>
    </row>
    <row r="15041" spans="5:5">
      <c r="E15041" s="31"/>
    </row>
    <row r="15042" spans="5:5">
      <c r="E15042" s="31"/>
    </row>
    <row r="15043" spans="5:5">
      <c r="E15043" s="31"/>
    </row>
    <row r="15044" spans="5:5">
      <c r="E15044" s="31"/>
    </row>
    <row r="15045" spans="5:5">
      <c r="E15045" s="31"/>
    </row>
    <row r="15046" spans="5:5">
      <c r="E15046" s="31"/>
    </row>
    <row r="15047" spans="5:5">
      <c r="E15047" s="31"/>
    </row>
    <row r="15048" spans="5:5">
      <c r="E15048" s="31"/>
    </row>
    <row r="15049" spans="5:5">
      <c r="E15049" s="31"/>
    </row>
    <row r="15050" spans="5:5">
      <c r="E15050" s="31"/>
    </row>
    <row r="15051" spans="5:5">
      <c r="E15051" s="31"/>
    </row>
    <row r="15052" spans="5:5">
      <c r="E15052" s="31"/>
    </row>
    <row r="15053" spans="5:5">
      <c r="E15053" s="31"/>
    </row>
    <row r="15054" spans="5:5">
      <c r="E15054" s="31"/>
    </row>
    <row r="15055" spans="5:5">
      <c r="E15055" s="31"/>
    </row>
    <row r="15056" spans="5:5">
      <c r="E15056" s="31"/>
    </row>
    <row r="15057" spans="5:5">
      <c r="E15057" s="31"/>
    </row>
    <row r="15058" spans="5:5">
      <c r="E15058" s="31"/>
    </row>
    <row r="15059" spans="5:5">
      <c r="E15059" s="31"/>
    </row>
    <row r="15060" spans="5:5">
      <c r="E15060" s="31"/>
    </row>
    <row r="15061" spans="5:5">
      <c r="E15061" s="31"/>
    </row>
    <row r="15062" spans="5:5">
      <c r="E15062" s="31"/>
    </row>
    <row r="15063" spans="5:5">
      <c r="E15063" s="31"/>
    </row>
    <row r="15064" spans="5:5">
      <c r="E15064" s="31"/>
    </row>
    <row r="15065" spans="5:5">
      <c r="E15065" s="31"/>
    </row>
    <row r="15066" spans="5:5">
      <c r="E15066" s="31"/>
    </row>
    <row r="15067" spans="5:5">
      <c r="E15067" s="31"/>
    </row>
    <row r="15068" spans="5:5">
      <c r="E15068" s="31"/>
    </row>
    <row r="15069" spans="5:5">
      <c r="E15069" s="31"/>
    </row>
    <row r="15070" spans="5:5">
      <c r="E15070" s="31"/>
    </row>
    <row r="15071" spans="5:5">
      <c r="E15071" s="31"/>
    </row>
    <row r="15072" spans="5:5">
      <c r="E15072" s="31"/>
    </row>
    <row r="15073" spans="5:5">
      <c r="E15073" s="31"/>
    </row>
    <row r="15074" spans="5:5">
      <c r="E15074" s="31"/>
    </row>
    <row r="15075" spans="5:5">
      <c r="E15075" s="31"/>
    </row>
    <row r="15076" spans="5:5">
      <c r="E15076" s="31"/>
    </row>
    <row r="15077" spans="5:5">
      <c r="E15077" s="31"/>
    </row>
    <row r="15078" spans="5:5">
      <c r="E15078" s="31"/>
    </row>
    <row r="15079" spans="5:5">
      <c r="E15079" s="31"/>
    </row>
    <row r="15080" spans="5:5">
      <c r="E15080" s="31"/>
    </row>
    <row r="15081" spans="5:5">
      <c r="E15081" s="31"/>
    </row>
    <row r="15082" spans="5:5">
      <c r="E15082" s="31"/>
    </row>
    <row r="15083" spans="5:5">
      <c r="E15083" s="31"/>
    </row>
    <row r="15084" spans="5:5">
      <c r="E15084" s="31"/>
    </row>
    <row r="15085" spans="5:5">
      <c r="E15085" s="31"/>
    </row>
    <row r="15086" spans="5:5">
      <c r="E15086" s="31"/>
    </row>
    <row r="15087" spans="5:5">
      <c r="E15087" s="31"/>
    </row>
    <row r="15088" spans="5:5">
      <c r="E15088" s="31"/>
    </row>
    <row r="15089" spans="5:5">
      <c r="E15089" s="31"/>
    </row>
    <row r="15090" spans="5:5">
      <c r="E15090" s="31"/>
    </row>
    <row r="15091" spans="5:5">
      <c r="E15091" s="31"/>
    </row>
    <row r="15092" spans="5:5">
      <c r="E15092" s="31"/>
    </row>
    <row r="15093" spans="5:5">
      <c r="E15093" s="31"/>
    </row>
    <row r="15094" spans="5:5">
      <c r="E15094" s="31"/>
    </row>
    <row r="15095" spans="5:5">
      <c r="E15095" s="31"/>
    </row>
    <row r="15096" spans="5:5">
      <c r="E15096" s="31"/>
    </row>
    <row r="15097" spans="5:5">
      <c r="E15097" s="31"/>
    </row>
    <row r="15098" spans="5:5">
      <c r="E15098" s="31"/>
    </row>
    <row r="15099" spans="5:5">
      <c r="E15099" s="31"/>
    </row>
    <row r="15100" spans="5:5">
      <c r="E15100" s="31"/>
    </row>
    <row r="15101" spans="5:5">
      <c r="E15101" s="31"/>
    </row>
    <row r="15102" spans="5:5">
      <c r="E15102" s="31"/>
    </row>
    <row r="15103" spans="5:5">
      <c r="E15103" s="31"/>
    </row>
    <row r="15104" spans="5:5">
      <c r="E15104" s="31"/>
    </row>
    <row r="15105" spans="5:5">
      <c r="E15105" s="31"/>
    </row>
    <row r="15106" spans="5:5">
      <c r="E15106" s="31"/>
    </row>
    <row r="15107" spans="5:5">
      <c r="E15107" s="31"/>
    </row>
    <row r="15108" spans="5:5">
      <c r="E15108" s="31"/>
    </row>
    <row r="15109" spans="5:5">
      <c r="E15109" s="31"/>
    </row>
    <row r="15110" spans="5:5">
      <c r="E15110" s="31"/>
    </row>
    <row r="15111" spans="5:5">
      <c r="E15111" s="31"/>
    </row>
    <row r="15112" spans="5:5">
      <c r="E15112" s="31"/>
    </row>
    <row r="15113" spans="5:5">
      <c r="E15113" s="31"/>
    </row>
    <row r="15114" spans="5:5">
      <c r="E15114" s="31"/>
    </row>
    <row r="15115" spans="5:5">
      <c r="E15115" s="31"/>
    </row>
    <row r="15116" spans="5:5">
      <c r="E15116" s="31"/>
    </row>
    <row r="15117" spans="5:5">
      <c r="E15117" s="31"/>
    </row>
    <row r="15118" spans="5:5">
      <c r="E15118" s="31"/>
    </row>
    <row r="15119" spans="5:5">
      <c r="E15119" s="31"/>
    </row>
    <row r="15120" spans="5:5">
      <c r="E15120" s="31"/>
    </row>
    <row r="15121" spans="5:5">
      <c r="E15121" s="31"/>
    </row>
    <row r="15122" spans="5:5">
      <c r="E15122" s="31"/>
    </row>
    <row r="15123" spans="5:5">
      <c r="E15123" s="31"/>
    </row>
    <row r="15124" spans="5:5">
      <c r="E15124" s="31"/>
    </row>
    <row r="15125" spans="5:5">
      <c r="E15125" s="31"/>
    </row>
    <row r="15126" spans="5:5">
      <c r="E15126" s="31"/>
    </row>
    <row r="15127" spans="5:5">
      <c r="E15127" s="31"/>
    </row>
    <row r="15128" spans="5:5">
      <c r="E15128" s="31"/>
    </row>
    <row r="15129" spans="5:5">
      <c r="E15129" s="31"/>
    </row>
    <row r="15130" spans="5:5">
      <c r="E15130" s="31"/>
    </row>
    <row r="15131" spans="5:5">
      <c r="E15131" s="31"/>
    </row>
    <row r="15132" spans="5:5">
      <c r="E15132" s="31"/>
    </row>
    <row r="15133" spans="5:5">
      <c r="E15133" s="31"/>
    </row>
    <row r="15134" spans="5:5">
      <c r="E15134" s="31"/>
    </row>
    <row r="15135" spans="5:5">
      <c r="E15135" s="31"/>
    </row>
    <row r="15136" spans="5:5">
      <c r="E15136" s="31"/>
    </row>
    <row r="15137" spans="5:5">
      <c r="E15137" s="31"/>
    </row>
    <row r="15138" spans="5:5">
      <c r="E15138" s="31"/>
    </row>
    <row r="15139" spans="5:5">
      <c r="E15139" s="31"/>
    </row>
    <row r="15140" spans="5:5">
      <c r="E15140" s="31"/>
    </row>
    <row r="15141" spans="5:5">
      <c r="E15141" s="31"/>
    </row>
    <row r="15142" spans="5:5">
      <c r="E15142" s="31"/>
    </row>
    <row r="15143" spans="5:5">
      <c r="E15143" s="31"/>
    </row>
    <row r="15144" spans="5:5">
      <c r="E15144" s="31"/>
    </row>
    <row r="15145" spans="5:5">
      <c r="E15145" s="31"/>
    </row>
    <row r="15146" spans="5:5">
      <c r="E15146" s="31"/>
    </row>
    <row r="15147" spans="5:5">
      <c r="E15147" s="31"/>
    </row>
    <row r="15148" spans="5:5">
      <c r="E15148" s="31"/>
    </row>
    <row r="15149" spans="5:5">
      <c r="E15149" s="31"/>
    </row>
    <row r="15150" spans="5:5">
      <c r="E15150" s="31"/>
    </row>
    <row r="15151" spans="5:5">
      <c r="E15151" s="31"/>
    </row>
    <row r="15152" spans="5:5">
      <c r="E15152" s="31"/>
    </row>
    <row r="15153" spans="5:5">
      <c r="E15153" s="31"/>
    </row>
    <row r="15154" spans="5:5">
      <c r="E15154" s="31"/>
    </row>
    <row r="15155" spans="5:5">
      <c r="E15155" s="31"/>
    </row>
    <row r="15156" spans="5:5">
      <c r="E15156" s="31"/>
    </row>
    <row r="15157" spans="5:5">
      <c r="E15157" s="31"/>
    </row>
    <row r="15158" spans="5:5">
      <c r="E15158" s="31"/>
    </row>
    <row r="15159" spans="5:5">
      <c r="E15159" s="31"/>
    </row>
    <row r="15160" spans="5:5">
      <c r="E15160" s="31"/>
    </row>
    <row r="15161" spans="5:5">
      <c r="E15161" s="31"/>
    </row>
    <row r="15162" spans="5:5">
      <c r="E15162" s="31"/>
    </row>
    <row r="15163" spans="5:5">
      <c r="E15163" s="31"/>
    </row>
    <row r="15164" spans="5:5">
      <c r="E15164" s="31"/>
    </row>
    <row r="15165" spans="5:5">
      <c r="E15165" s="31"/>
    </row>
    <row r="15166" spans="5:5">
      <c r="E15166" s="31"/>
    </row>
    <row r="15167" spans="5:5">
      <c r="E15167" s="31"/>
    </row>
    <row r="15168" spans="5:5">
      <c r="E15168" s="31"/>
    </row>
    <row r="15169" spans="5:5">
      <c r="E15169" s="31"/>
    </row>
    <row r="15170" spans="5:5">
      <c r="E15170" s="31"/>
    </row>
    <row r="15171" spans="5:5">
      <c r="E15171" s="31"/>
    </row>
    <row r="15172" spans="5:5">
      <c r="E15172" s="31"/>
    </row>
    <row r="15173" spans="5:5">
      <c r="E15173" s="31"/>
    </row>
    <row r="15174" spans="5:5">
      <c r="E15174" s="31"/>
    </row>
    <row r="15175" spans="5:5">
      <c r="E15175" s="31"/>
    </row>
    <row r="15176" spans="5:5">
      <c r="E15176" s="31"/>
    </row>
    <row r="15177" spans="5:5">
      <c r="E15177" s="31"/>
    </row>
    <row r="15178" spans="5:5">
      <c r="E15178" s="31"/>
    </row>
    <row r="15179" spans="5:5">
      <c r="E15179" s="31"/>
    </row>
    <row r="15180" spans="5:5">
      <c r="E15180" s="31"/>
    </row>
    <row r="15181" spans="5:5">
      <c r="E15181" s="31"/>
    </row>
    <row r="15182" spans="5:5">
      <c r="E15182" s="31"/>
    </row>
    <row r="15183" spans="5:5">
      <c r="E15183" s="31"/>
    </row>
    <row r="15184" spans="5:5">
      <c r="E15184" s="31"/>
    </row>
    <row r="15185" spans="5:5">
      <c r="E15185" s="31"/>
    </row>
    <row r="15186" spans="5:5">
      <c r="E15186" s="31"/>
    </row>
    <row r="15187" spans="5:5">
      <c r="E15187" s="31"/>
    </row>
    <row r="15188" spans="5:5">
      <c r="E15188" s="31"/>
    </row>
    <row r="15189" spans="5:5">
      <c r="E15189" s="31"/>
    </row>
    <row r="15190" spans="5:5">
      <c r="E15190" s="31"/>
    </row>
    <row r="15191" spans="5:5">
      <c r="E15191" s="31"/>
    </row>
    <row r="15192" spans="5:5">
      <c r="E15192" s="31"/>
    </row>
    <row r="15193" spans="5:5">
      <c r="E15193" s="31"/>
    </row>
    <row r="15194" spans="5:5">
      <c r="E15194" s="31"/>
    </row>
    <row r="15195" spans="5:5">
      <c r="E15195" s="31"/>
    </row>
    <row r="15196" spans="5:5">
      <c r="E15196" s="31"/>
    </row>
    <row r="15197" spans="5:5">
      <c r="E15197" s="31"/>
    </row>
    <row r="15198" spans="5:5">
      <c r="E15198" s="31"/>
    </row>
    <row r="15199" spans="5:5">
      <c r="E15199" s="31"/>
    </row>
    <row r="15200" spans="5:5">
      <c r="E15200" s="31"/>
    </row>
    <row r="15201" spans="5:5">
      <c r="E15201" s="31"/>
    </row>
    <row r="15202" spans="5:5">
      <c r="E15202" s="31"/>
    </row>
    <row r="15203" spans="5:5">
      <c r="E15203" s="31"/>
    </row>
    <row r="15204" spans="5:5">
      <c r="E15204" s="31"/>
    </row>
    <row r="15205" spans="5:5">
      <c r="E15205" s="31"/>
    </row>
    <row r="15206" spans="5:5">
      <c r="E15206" s="31"/>
    </row>
    <row r="15207" spans="5:5">
      <c r="E15207" s="31"/>
    </row>
    <row r="15208" spans="5:5">
      <c r="E15208" s="31"/>
    </row>
    <row r="15209" spans="5:5">
      <c r="E15209" s="31"/>
    </row>
    <row r="15210" spans="5:5">
      <c r="E15210" s="31"/>
    </row>
    <row r="15211" spans="5:5">
      <c r="E15211" s="31"/>
    </row>
    <row r="15212" spans="5:5">
      <c r="E15212" s="31"/>
    </row>
    <row r="15213" spans="5:5">
      <c r="E15213" s="31"/>
    </row>
    <row r="15214" spans="5:5">
      <c r="E15214" s="31"/>
    </row>
    <row r="15215" spans="5:5">
      <c r="E15215" s="31"/>
    </row>
    <row r="15216" spans="5:5">
      <c r="E15216" s="31"/>
    </row>
    <row r="15217" spans="5:5">
      <c r="E15217" s="31"/>
    </row>
    <row r="15218" spans="5:5">
      <c r="E15218" s="31"/>
    </row>
    <row r="15219" spans="5:5">
      <c r="E15219" s="31"/>
    </row>
    <row r="15220" spans="5:5">
      <c r="E15220" s="31"/>
    </row>
    <row r="15221" spans="5:5">
      <c r="E15221" s="31"/>
    </row>
    <row r="15222" spans="5:5">
      <c r="E15222" s="31"/>
    </row>
    <row r="15223" spans="5:5">
      <c r="E15223" s="31"/>
    </row>
    <row r="15224" spans="5:5">
      <c r="E15224" s="31"/>
    </row>
    <row r="15225" spans="5:5">
      <c r="E15225" s="31"/>
    </row>
    <row r="15226" spans="5:5">
      <c r="E15226" s="31"/>
    </row>
    <row r="15227" spans="5:5">
      <c r="E15227" s="31"/>
    </row>
    <row r="15228" spans="5:5">
      <c r="E15228" s="31"/>
    </row>
    <row r="15229" spans="5:5">
      <c r="E15229" s="31"/>
    </row>
    <row r="15230" spans="5:5">
      <c r="E15230" s="31"/>
    </row>
    <row r="15231" spans="5:5">
      <c r="E15231" s="31"/>
    </row>
    <row r="15232" spans="5:5">
      <c r="E15232" s="31"/>
    </row>
    <row r="15233" spans="5:5">
      <c r="E15233" s="31"/>
    </row>
    <row r="15234" spans="5:5">
      <c r="E15234" s="31"/>
    </row>
    <row r="15235" spans="5:5">
      <c r="E15235" s="31"/>
    </row>
    <row r="15236" spans="5:5">
      <c r="E15236" s="31"/>
    </row>
    <row r="15237" spans="5:5">
      <c r="E15237" s="31"/>
    </row>
    <row r="15238" spans="5:5">
      <c r="E15238" s="31"/>
    </row>
    <row r="15239" spans="5:5">
      <c r="E15239" s="31"/>
    </row>
    <row r="15240" spans="5:5">
      <c r="E15240" s="31"/>
    </row>
    <row r="15241" spans="5:5">
      <c r="E15241" s="31"/>
    </row>
    <row r="15242" spans="5:5">
      <c r="E15242" s="31"/>
    </row>
    <row r="15243" spans="5:5">
      <c r="E15243" s="31"/>
    </row>
    <row r="15244" spans="5:5">
      <c r="E15244" s="31"/>
    </row>
    <row r="15245" spans="5:5">
      <c r="E15245" s="31"/>
    </row>
    <row r="15246" spans="5:5">
      <c r="E15246" s="31"/>
    </row>
    <row r="15247" spans="5:5">
      <c r="E15247" s="31"/>
    </row>
    <row r="15248" spans="5:5">
      <c r="E15248" s="31"/>
    </row>
    <row r="15249" spans="5:5">
      <c r="E15249" s="31"/>
    </row>
    <row r="15250" spans="5:5">
      <c r="E15250" s="31"/>
    </row>
    <row r="15251" spans="5:5">
      <c r="E15251" s="31"/>
    </row>
    <row r="15252" spans="5:5">
      <c r="E15252" s="31"/>
    </row>
    <row r="15253" spans="5:5">
      <c r="E15253" s="31"/>
    </row>
    <row r="15254" spans="5:5">
      <c r="E15254" s="31"/>
    </row>
    <row r="15255" spans="5:5">
      <c r="E15255" s="31"/>
    </row>
    <row r="15256" spans="5:5">
      <c r="E15256" s="31"/>
    </row>
    <row r="15257" spans="5:5">
      <c r="E15257" s="31"/>
    </row>
    <row r="15258" spans="5:5">
      <c r="E15258" s="31"/>
    </row>
    <row r="15259" spans="5:5">
      <c r="E15259" s="31"/>
    </row>
    <row r="15260" spans="5:5">
      <c r="E15260" s="31"/>
    </row>
    <row r="15261" spans="5:5">
      <c r="E15261" s="31"/>
    </row>
    <row r="15262" spans="5:5">
      <c r="E15262" s="31"/>
    </row>
    <row r="15263" spans="5:5">
      <c r="E15263" s="31"/>
    </row>
    <row r="15264" spans="5:5">
      <c r="E15264" s="31"/>
    </row>
    <row r="15265" spans="5:5">
      <c r="E15265" s="31"/>
    </row>
    <row r="15266" spans="5:5">
      <c r="E15266" s="31"/>
    </row>
    <row r="15267" spans="5:5">
      <c r="E15267" s="31"/>
    </row>
    <row r="15268" spans="5:5">
      <c r="E15268" s="31"/>
    </row>
    <row r="15269" spans="5:5">
      <c r="E15269" s="31"/>
    </row>
    <row r="15270" spans="5:5">
      <c r="E15270" s="31"/>
    </row>
    <row r="15271" spans="5:5">
      <c r="E15271" s="31"/>
    </row>
    <row r="15272" spans="5:5">
      <c r="E15272" s="31"/>
    </row>
    <row r="15273" spans="5:5">
      <c r="E15273" s="31"/>
    </row>
    <row r="15274" spans="5:5">
      <c r="E15274" s="31"/>
    </row>
    <row r="15275" spans="5:5">
      <c r="E15275" s="31"/>
    </row>
    <row r="15276" spans="5:5">
      <c r="E15276" s="31"/>
    </row>
    <row r="15277" spans="5:5">
      <c r="E15277" s="31"/>
    </row>
    <row r="15278" spans="5:5">
      <c r="E15278" s="31"/>
    </row>
    <row r="15279" spans="5:5">
      <c r="E15279" s="31"/>
    </row>
    <row r="15280" spans="5:5">
      <c r="E15280" s="31"/>
    </row>
    <row r="15281" spans="5:5">
      <c r="E15281" s="31"/>
    </row>
    <row r="15282" spans="5:5">
      <c r="E15282" s="31"/>
    </row>
    <row r="15283" spans="5:5">
      <c r="E15283" s="31"/>
    </row>
    <row r="15284" spans="5:5">
      <c r="E15284" s="31"/>
    </row>
    <row r="15285" spans="5:5">
      <c r="E15285" s="31"/>
    </row>
    <row r="15286" spans="5:5">
      <c r="E15286" s="31"/>
    </row>
    <row r="15287" spans="5:5">
      <c r="E15287" s="31"/>
    </row>
    <row r="15288" spans="5:5">
      <c r="E15288" s="31"/>
    </row>
    <row r="15289" spans="5:5">
      <c r="E15289" s="31"/>
    </row>
    <row r="15290" spans="5:5">
      <c r="E15290" s="31"/>
    </row>
    <row r="15291" spans="5:5">
      <c r="E15291" s="31"/>
    </row>
    <row r="15292" spans="5:5">
      <c r="E15292" s="31"/>
    </row>
    <row r="15293" spans="5:5">
      <c r="E15293" s="31"/>
    </row>
    <row r="15294" spans="5:5">
      <c r="E15294" s="31"/>
    </row>
    <row r="15295" spans="5:5">
      <c r="E15295" s="31"/>
    </row>
    <row r="15296" spans="5:5">
      <c r="E15296" s="31"/>
    </row>
    <row r="15297" spans="5:5">
      <c r="E15297" s="31"/>
    </row>
    <row r="15298" spans="5:5">
      <c r="E15298" s="31"/>
    </row>
    <row r="15299" spans="5:5">
      <c r="E15299" s="31"/>
    </row>
    <row r="15300" spans="5:5">
      <c r="E15300" s="31"/>
    </row>
    <row r="15301" spans="5:5">
      <c r="E15301" s="31"/>
    </row>
    <row r="15302" spans="5:5">
      <c r="E15302" s="31"/>
    </row>
    <row r="15303" spans="5:5">
      <c r="E15303" s="31"/>
    </row>
    <row r="15304" spans="5:5">
      <c r="E15304" s="31"/>
    </row>
    <row r="15305" spans="5:5">
      <c r="E15305" s="31"/>
    </row>
    <row r="15306" spans="5:5">
      <c r="E15306" s="31"/>
    </row>
    <row r="15307" spans="5:5">
      <c r="E15307" s="31"/>
    </row>
    <row r="15308" spans="5:5">
      <c r="E15308" s="31"/>
    </row>
    <row r="15309" spans="5:5">
      <c r="E15309" s="31"/>
    </row>
    <row r="15310" spans="5:5">
      <c r="E15310" s="31"/>
    </row>
    <row r="15311" spans="5:5">
      <c r="E15311" s="31"/>
    </row>
    <row r="15312" spans="5:5">
      <c r="E15312" s="31"/>
    </row>
    <row r="15313" spans="5:5">
      <c r="E15313" s="31"/>
    </row>
    <row r="15314" spans="5:5">
      <c r="E15314" s="31"/>
    </row>
    <row r="15315" spans="5:5">
      <c r="E15315" s="31"/>
    </row>
    <row r="15316" spans="5:5">
      <c r="E15316" s="31"/>
    </row>
    <row r="15317" spans="5:5">
      <c r="E15317" s="31"/>
    </row>
    <row r="15318" spans="5:5">
      <c r="E15318" s="31"/>
    </row>
    <row r="15319" spans="5:5">
      <c r="E15319" s="31"/>
    </row>
    <row r="15320" spans="5:5">
      <c r="E15320" s="31"/>
    </row>
    <row r="15321" spans="5:5">
      <c r="E15321" s="31"/>
    </row>
    <row r="15322" spans="5:5">
      <c r="E15322" s="31"/>
    </row>
    <row r="15323" spans="5:5">
      <c r="E15323" s="31"/>
    </row>
    <row r="15324" spans="5:5">
      <c r="E15324" s="31"/>
    </row>
    <row r="15325" spans="5:5">
      <c r="E15325" s="31"/>
    </row>
    <row r="15326" spans="5:5">
      <c r="E15326" s="31"/>
    </row>
    <row r="15327" spans="5:5">
      <c r="E15327" s="31"/>
    </row>
    <row r="15328" spans="5:5">
      <c r="E15328" s="31"/>
    </row>
    <row r="15329" spans="5:5">
      <c r="E15329" s="31"/>
    </row>
    <row r="15330" spans="5:5">
      <c r="E15330" s="31"/>
    </row>
    <row r="15331" spans="5:5">
      <c r="E15331" s="31"/>
    </row>
    <row r="15332" spans="5:5">
      <c r="E15332" s="31"/>
    </row>
    <row r="15333" spans="5:5">
      <c r="E15333" s="31"/>
    </row>
    <row r="15334" spans="5:5">
      <c r="E15334" s="31"/>
    </row>
    <row r="15335" spans="5:5">
      <c r="E15335" s="31"/>
    </row>
    <row r="15336" spans="5:5">
      <c r="E15336" s="31"/>
    </row>
    <row r="15337" spans="5:5">
      <c r="E15337" s="31"/>
    </row>
    <row r="15338" spans="5:5">
      <c r="E15338" s="31"/>
    </row>
    <row r="15339" spans="5:5">
      <c r="E15339" s="31"/>
    </row>
    <row r="15340" spans="5:5">
      <c r="E15340" s="31"/>
    </row>
    <row r="15341" spans="5:5">
      <c r="E15341" s="31"/>
    </row>
    <row r="15342" spans="5:5">
      <c r="E15342" s="31"/>
    </row>
    <row r="15343" spans="5:5">
      <c r="E15343" s="31"/>
    </row>
    <row r="15344" spans="5:5">
      <c r="E15344" s="31"/>
    </row>
    <row r="15345" spans="5:5">
      <c r="E15345" s="31"/>
    </row>
    <row r="15346" spans="5:5">
      <c r="E15346" s="31"/>
    </row>
    <row r="15347" spans="5:5">
      <c r="E15347" s="31"/>
    </row>
    <row r="15348" spans="5:5">
      <c r="E15348" s="31"/>
    </row>
    <row r="15349" spans="5:5">
      <c r="E15349" s="31"/>
    </row>
    <row r="15350" spans="5:5">
      <c r="E15350" s="31"/>
    </row>
    <row r="15351" spans="5:5">
      <c r="E15351" s="31"/>
    </row>
    <row r="15352" spans="5:5">
      <c r="E15352" s="31"/>
    </row>
    <row r="15353" spans="5:5">
      <c r="E15353" s="31"/>
    </row>
    <row r="15354" spans="5:5">
      <c r="E15354" s="31"/>
    </row>
    <row r="15355" spans="5:5">
      <c r="E15355" s="31"/>
    </row>
    <row r="15356" spans="5:5">
      <c r="E15356" s="31"/>
    </row>
    <row r="15357" spans="5:5">
      <c r="E15357" s="31"/>
    </row>
    <row r="15358" spans="5:5">
      <c r="E15358" s="31"/>
    </row>
    <row r="15359" spans="5:5">
      <c r="E15359" s="31"/>
    </row>
    <row r="15360" spans="5:5">
      <c r="E15360" s="31"/>
    </row>
    <row r="15361" spans="5:5">
      <c r="E15361" s="31"/>
    </row>
    <row r="15362" spans="5:5">
      <c r="E15362" s="31"/>
    </row>
    <row r="15363" spans="5:5">
      <c r="E15363" s="31"/>
    </row>
    <row r="15364" spans="5:5">
      <c r="E15364" s="31"/>
    </row>
    <row r="15365" spans="5:5">
      <c r="E15365" s="31"/>
    </row>
    <row r="15366" spans="5:5">
      <c r="E15366" s="31"/>
    </row>
    <row r="15367" spans="5:5">
      <c r="E15367" s="31"/>
    </row>
    <row r="15368" spans="5:5">
      <c r="E15368" s="31"/>
    </row>
    <row r="15369" spans="5:5">
      <c r="E15369" s="31"/>
    </row>
    <row r="15370" spans="5:5">
      <c r="E15370" s="31"/>
    </row>
    <row r="15371" spans="5:5">
      <c r="E15371" s="31"/>
    </row>
    <row r="15372" spans="5:5">
      <c r="E15372" s="31"/>
    </row>
    <row r="15373" spans="5:5">
      <c r="E15373" s="31"/>
    </row>
    <row r="15374" spans="5:5">
      <c r="E15374" s="31"/>
    </row>
    <row r="15375" spans="5:5">
      <c r="E15375" s="31"/>
    </row>
    <row r="15376" spans="5:5">
      <c r="E15376" s="31"/>
    </row>
    <row r="15377" spans="5:5">
      <c r="E15377" s="31"/>
    </row>
    <row r="15378" spans="5:5">
      <c r="E15378" s="31"/>
    </row>
    <row r="15379" spans="5:5">
      <c r="E15379" s="31"/>
    </row>
    <row r="15380" spans="5:5">
      <c r="E15380" s="31"/>
    </row>
    <row r="15381" spans="5:5">
      <c r="E15381" s="31"/>
    </row>
    <row r="15382" spans="5:5">
      <c r="E15382" s="31"/>
    </row>
    <row r="15383" spans="5:5">
      <c r="E15383" s="31"/>
    </row>
    <row r="15384" spans="5:5">
      <c r="E15384" s="31"/>
    </row>
    <row r="15385" spans="5:5">
      <c r="E15385" s="31"/>
    </row>
    <row r="15386" spans="5:5">
      <c r="E15386" s="31"/>
    </row>
    <row r="15387" spans="5:5">
      <c r="E15387" s="31"/>
    </row>
    <row r="15388" spans="5:5">
      <c r="E15388" s="31"/>
    </row>
    <row r="15389" spans="5:5">
      <c r="E15389" s="31"/>
    </row>
    <row r="15390" spans="5:5">
      <c r="E15390" s="31"/>
    </row>
    <row r="15391" spans="5:5">
      <c r="E15391" s="31"/>
    </row>
    <row r="15392" spans="5:5">
      <c r="E15392" s="31"/>
    </row>
    <row r="15393" spans="5:5">
      <c r="E15393" s="31"/>
    </row>
    <row r="15394" spans="5:5">
      <c r="E15394" s="31"/>
    </row>
    <row r="15395" spans="5:5">
      <c r="E15395" s="31"/>
    </row>
    <row r="15396" spans="5:5">
      <c r="E15396" s="31"/>
    </row>
    <row r="15397" spans="5:5">
      <c r="E15397" s="31"/>
    </row>
    <row r="15398" spans="5:5">
      <c r="E15398" s="31"/>
    </row>
    <row r="15399" spans="5:5">
      <c r="E15399" s="31"/>
    </row>
    <row r="15400" spans="5:5">
      <c r="E15400" s="31"/>
    </row>
    <row r="15401" spans="5:5">
      <c r="E15401" s="31"/>
    </row>
    <row r="15402" spans="5:5">
      <c r="E15402" s="31"/>
    </row>
    <row r="15403" spans="5:5">
      <c r="E15403" s="31"/>
    </row>
    <row r="15404" spans="5:5">
      <c r="E15404" s="31"/>
    </row>
    <row r="15405" spans="5:5">
      <c r="E15405" s="31"/>
    </row>
    <row r="15406" spans="5:5">
      <c r="E15406" s="31"/>
    </row>
    <row r="15407" spans="5:5">
      <c r="E15407" s="31"/>
    </row>
    <row r="15408" spans="5:5">
      <c r="E15408" s="31"/>
    </row>
    <row r="15409" spans="5:5">
      <c r="E15409" s="31"/>
    </row>
    <row r="15410" spans="5:5">
      <c r="E15410" s="31"/>
    </row>
    <row r="15411" spans="5:5">
      <c r="E15411" s="31"/>
    </row>
    <row r="15412" spans="5:5">
      <c r="E15412" s="31"/>
    </row>
    <row r="15413" spans="5:5">
      <c r="E15413" s="31"/>
    </row>
    <row r="15414" spans="5:5">
      <c r="E15414" s="31"/>
    </row>
    <row r="15415" spans="5:5">
      <c r="E15415" s="31"/>
    </row>
    <row r="15416" spans="5:5">
      <c r="E15416" s="31"/>
    </row>
    <row r="15417" spans="5:5">
      <c r="E15417" s="31"/>
    </row>
    <row r="15418" spans="5:5">
      <c r="E15418" s="31"/>
    </row>
    <row r="15419" spans="5:5">
      <c r="E15419" s="31"/>
    </row>
    <row r="15420" spans="5:5">
      <c r="E15420" s="31"/>
    </row>
    <row r="15421" spans="5:5">
      <c r="E15421" s="31"/>
    </row>
    <row r="15422" spans="5:5">
      <c r="E15422" s="31"/>
    </row>
    <row r="15423" spans="5:5">
      <c r="E15423" s="31"/>
    </row>
    <row r="15424" spans="5:5">
      <c r="E15424" s="31"/>
    </row>
    <row r="15425" spans="5:5">
      <c r="E15425" s="31"/>
    </row>
    <row r="15426" spans="5:5">
      <c r="E15426" s="31"/>
    </row>
    <row r="15427" spans="5:5">
      <c r="E15427" s="31"/>
    </row>
    <row r="15428" spans="5:5">
      <c r="E15428" s="31"/>
    </row>
    <row r="15429" spans="5:5">
      <c r="E15429" s="31"/>
    </row>
    <row r="15430" spans="5:5">
      <c r="E15430" s="31"/>
    </row>
    <row r="15431" spans="5:5">
      <c r="E15431" s="31"/>
    </row>
    <row r="15432" spans="5:5">
      <c r="E15432" s="31"/>
    </row>
    <row r="15433" spans="5:5">
      <c r="E15433" s="31"/>
    </row>
    <row r="15434" spans="5:5">
      <c r="E15434" s="31"/>
    </row>
    <row r="15435" spans="5:5">
      <c r="E15435" s="31"/>
    </row>
    <row r="15436" spans="5:5">
      <c r="E15436" s="31"/>
    </row>
    <row r="15437" spans="5:5">
      <c r="E15437" s="31"/>
    </row>
    <row r="15438" spans="5:5">
      <c r="E15438" s="31"/>
    </row>
    <row r="15439" spans="5:5">
      <c r="E15439" s="31"/>
    </row>
    <row r="15440" spans="5:5">
      <c r="E15440" s="31"/>
    </row>
    <row r="15441" spans="5:5">
      <c r="E15441" s="31"/>
    </row>
    <row r="15442" spans="5:5">
      <c r="E15442" s="31"/>
    </row>
    <row r="15443" spans="5:5">
      <c r="E15443" s="31"/>
    </row>
    <row r="15444" spans="5:5">
      <c r="E15444" s="31"/>
    </row>
    <row r="15445" spans="5:5">
      <c r="E15445" s="31"/>
    </row>
    <row r="15446" spans="5:5">
      <c r="E15446" s="31"/>
    </row>
    <row r="15447" spans="5:5">
      <c r="E15447" s="31"/>
    </row>
    <row r="15448" spans="5:5">
      <c r="E15448" s="31"/>
    </row>
    <row r="15449" spans="5:5">
      <c r="E15449" s="31"/>
    </row>
    <row r="15450" spans="5:5">
      <c r="E15450" s="31"/>
    </row>
    <row r="15451" spans="5:5">
      <c r="E15451" s="31"/>
    </row>
    <row r="15452" spans="5:5">
      <c r="E15452" s="31"/>
    </row>
    <row r="15453" spans="5:5">
      <c r="E15453" s="31"/>
    </row>
    <row r="15454" spans="5:5">
      <c r="E15454" s="31"/>
    </row>
    <row r="15455" spans="5:5">
      <c r="E15455" s="31"/>
    </row>
    <row r="15456" spans="5:5">
      <c r="E15456" s="31"/>
    </row>
    <row r="15457" spans="5:5">
      <c r="E15457" s="31"/>
    </row>
    <row r="15458" spans="5:5">
      <c r="E15458" s="31"/>
    </row>
    <row r="15459" spans="5:5">
      <c r="E15459" s="31"/>
    </row>
    <row r="15460" spans="5:5">
      <c r="E15460" s="31"/>
    </row>
    <row r="15461" spans="5:5">
      <c r="E15461" s="31"/>
    </row>
    <row r="15462" spans="5:5">
      <c r="E15462" s="31"/>
    </row>
    <row r="15463" spans="5:5">
      <c r="E15463" s="31"/>
    </row>
    <row r="15464" spans="5:5">
      <c r="E15464" s="31"/>
    </row>
    <row r="15465" spans="5:5">
      <c r="E15465" s="31"/>
    </row>
    <row r="15466" spans="5:5">
      <c r="E15466" s="31"/>
    </row>
    <row r="15467" spans="5:5">
      <c r="E15467" s="31"/>
    </row>
    <row r="15468" spans="5:5">
      <c r="E15468" s="31"/>
    </row>
    <row r="15469" spans="5:5">
      <c r="E15469" s="31"/>
    </row>
    <row r="15470" spans="5:5">
      <c r="E15470" s="31"/>
    </row>
    <row r="15471" spans="5:5">
      <c r="E15471" s="31"/>
    </row>
    <row r="15472" spans="5:5">
      <c r="E15472" s="31"/>
    </row>
    <row r="15473" spans="5:5">
      <c r="E15473" s="31"/>
    </row>
    <row r="15474" spans="5:5">
      <c r="E15474" s="31"/>
    </row>
    <row r="15475" spans="5:5">
      <c r="E15475" s="31"/>
    </row>
    <row r="15476" spans="5:5">
      <c r="E15476" s="31"/>
    </row>
    <row r="15477" spans="5:5">
      <c r="E15477" s="31"/>
    </row>
    <row r="15478" spans="5:5">
      <c r="E15478" s="31"/>
    </row>
    <row r="15479" spans="5:5">
      <c r="E15479" s="31"/>
    </row>
    <row r="15480" spans="5:5">
      <c r="E15480" s="31"/>
    </row>
    <row r="15481" spans="5:5">
      <c r="E15481" s="31"/>
    </row>
    <row r="15482" spans="5:5">
      <c r="E15482" s="31"/>
    </row>
    <row r="15483" spans="5:5">
      <c r="E15483" s="31"/>
    </row>
    <row r="15484" spans="5:5">
      <c r="E15484" s="31"/>
    </row>
    <row r="15485" spans="5:5">
      <c r="E15485" s="31"/>
    </row>
    <row r="15486" spans="5:5">
      <c r="E15486" s="31"/>
    </row>
    <row r="15487" spans="5:5">
      <c r="E15487" s="31"/>
    </row>
    <row r="15488" spans="5:5">
      <c r="E15488" s="31"/>
    </row>
    <row r="15489" spans="5:5">
      <c r="E15489" s="31"/>
    </row>
    <row r="15490" spans="5:5">
      <c r="E15490" s="31"/>
    </row>
    <row r="15491" spans="5:5">
      <c r="E15491" s="31"/>
    </row>
    <row r="15492" spans="5:5">
      <c r="E15492" s="31"/>
    </row>
    <row r="15493" spans="5:5">
      <c r="E15493" s="31"/>
    </row>
    <row r="15494" spans="5:5">
      <c r="E15494" s="31"/>
    </row>
    <row r="15495" spans="5:5">
      <c r="E15495" s="31"/>
    </row>
    <row r="15496" spans="5:5">
      <c r="E15496" s="31"/>
    </row>
    <row r="15497" spans="5:5">
      <c r="E15497" s="31"/>
    </row>
    <row r="15498" spans="5:5">
      <c r="E15498" s="31"/>
    </row>
    <row r="15499" spans="5:5">
      <c r="E15499" s="31"/>
    </row>
    <row r="15500" spans="5:5">
      <c r="E15500" s="31"/>
    </row>
    <row r="15501" spans="5:5">
      <c r="E15501" s="31"/>
    </row>
    <row r="15502" spans="5:5">
      <c r="E15502" s="31"/>
    </row>
    <row r="15503" spans="5:5">
      <c r="E15503" s="31"/>
    </row>
    <row r="15504" spans="5:5">
      <c r="E15504" s="31"/>
    </row>
    <row r="15505" spans="5:5">
      <c r="E15505" s="31"/>
    </row>
    <row r="15506" spans="5:5">
      <c r="E15506" s="31"/>
    </row>
    <row r="15507" spans="5:5">
      <c r="E15507" s="31"/>
    </row>
    <row r="15508" spans="5:5">
      <c r="E15508" s="31"/>
    </row>
    <row r="15509" spans="5:5">
      <c r="E15509" s="31"/>
    </row>
    <row r="15510" spans="5:5">
      <c r="E15510" s="31"/>
    </row>
    <row r="15511" spans="5:5">
      <c r="E15511" s="31"/>
    </row>
    <row r="15512" spans="5:5">
      <c r="E15512" s="31"/>
    </row>
    <row r="15513" spans="5:5">
      <c r="E15513" s="31"/>
    </row>
    <row r="15514" spans="5:5">
      <c r="E15514" s="31"/>
    </row>
    <row r="15515" spans="5:5">
      <c r="E15515" s="31"/>
    </row>
    <row r="15516" spans="5:5">
      <c r="E15516" s="31"/>
    </row>
    <row r="15517" spans="5:5">
      <c r="E15517" s="31"/>
    </row>
    <row r="15518" spans="5:5">
      <c r="E15518" s="31"/>
    </row>
    <row r="15519" spans="5:5">
      <c r="E15519" s="31"/>
    </row>
    <row r="15520" spans="5:5">
      <c r="E15520" s="31"/>
    </row>
    <row r="15521" spans="5:5">
      <c r="E15521" s="31"/>
    </row>
    <row r="15522" spans="5:5">
      <c r="E15522" s="31"/>
    </row>
    <row r="15523" spans="5:5">
      <c r="E15523" s="31"/>
    </row>
    <row r="15524" spans="5:5">
      <c r="E15524" s="31"/>
    </row>
    <row r="15525" spans="5:5">
      <c r="E15525" s="31"/>
    </row>
    <row r="15526" spans="5:5">
      <c r="E15526" s="31"/>
    </row>
    <row r="15527" spans="5:5">
      <c r="E15527" s="31"/>
    </row>
    <row r="15528" spans="5:5">
      <c r="E15528" s="31"/>
    </row>
    <row r="15529" spans="5:5">
      <c r="E15529" s="31"/>
    </row>
    <row r="15530" spans="5:5">
      <c r="E15530" s="31"/>
    </row>
    <row r="15531" spans="5:5">
      <c r="E15531" s="31"/>
    </row>
    <row r="15532" spans="5:5">
      <c r="E15532" s="31"/>
    </row>
    <row r="15533" spans="5:5">
      <c r="E15533" s="31"/>
    </row>
    <row r="15534" spans="5:5">
      <c r="E15534" s="31"/>
    </row>
    <row r="15535" spans="5:5">
      <c r="E15535" s="31"/>
    </row>
    <row r="15536" spans="5:5">
      <c r="E15536" s="31"/>
    </row>
    <row r="15537" spans="5:5">
      <c r="E15537" s="31"/>
    </row>
    <row r="15538" spans="5:5">
      <c r="E15538" s="31"/>
    </row>
    <row r="15539" spans="5:5">
      <c r="E15539" s="31"/>
    </row>
    <row r="15540" spans="5:5">
      <c r="E15540" s="31"/>
    </row>
    <row r="15541" spans="5:5">
      <c r="E15541" s="31"/>
    </row>
    <row r="15542" spans="5:5">
      <c r="E15542" s="31"/>
    </row>
    <row r="15543" spans="5:5">
      <c r="E15543" s="31"/>
    </row>
    <row r="15544" spans="5:5">
      <c r="E15544" s="31"/>
    </row>
    <row r="15545" spans="5:5">
      <c r="E15545" s="31"/>
    </row>
    <row r="15546" spans="5:5">
      <c r="E15546" s="31"/>
    </row>
    <row r="15547" spans="5:5">
      <c r="E15547" s="31"/>
    </row>
    <row r="15548" spans="5:5">
      <c r="E15548" s="31"/>
    </row>
    <row r="15549" spans="5:5">
      <c r="E15549" s="31"/>
    </row>
    <row r="15550" spans="5:5">
      <c r="E15550" s="31"/>
    </row>
    <row r="15551" spans="5:5">
      <c r="E15551" s="31"/>
    </row>
    <row r="15552" spans="5:5">
      <c r="E15552" s="31"/>
    </row>
    <row r="15553" spans="5:5">
      <c r="E15553" s="31"/>
    </row>
    <row r="15554" spans="5:5">
      <c r="E15554" s="31"/>
    </row>
    <row r="15555" spans="5:5">
      <c r="E15555" s="31"/>
    </row>
    <row r="15556" spans="5:5">
      <c r="E15556" s="31"/>
    </row>
    <row r="15557" spans="5:5">
      <c r="E15557" s="31"/>
    </row>
    <row r="15558" spans="5:5">
      <c r="E15558" s="31"/>
    </row>
    <row r="15559" spans="5:5">
      <c r="E15559" s="31"/>
    </row>
    <row r="15560" spans="5:5">
      <c r="E15560" s="31"/>
    </row>
    <row r="15561" spans="5:5">
      <c r="E15561" s="31"/>
    </row>
    <row r="15562" spans="5:5">
      <c r="E15562" s="31"/>
    </row>
    <row r="15563" spans="5:5">
      <c r="E15563" s="31"/>
    </row>
    <row r="15564" spans="5:5">
      <c r="E15564" s="31"/>
    </row>
    <row r="15565" spans="5:5">
      <c r="E15565" s="31"/>
    </row>
    <row r="15566" spans="5:5">
      <c r="E15566" s="31"/>
    </row>
    <row r="15567" spans="5:5">
      <c r="E15567" s="31"/>
    </row>
    <row r="15568" spans="5:5">
      <c r="E15568" s="31"/>
    </row>
    <row r="15569" spans="5:5">
      <c r="E15569" s="31"/>
    </row>
    <row r="15570" spans="5:5">
      <c r="E15570" s="31"/>
    </row>
    <row r="15571" spans="5:5">
      <c r="E15571" s="31"/>
    </row>
    <row r="15572" spans="5:5">
      <c r="E15572" s="31"/>
    </row>
    <row r="15573" spans="5:5">
      <c r="E15573" s="31"/>
    </row>
    <row r="15574" spans="5:5">
      <c r="E15574" s="31"/>
    </row>
    <row r="15575" spans="5:5">
      <c r="E15575" s="31"/>
    </row>
    <row r="15576" spans="5:5">
      <c r="E15576" s="31"/>
    </row>
    <row r="15577" spans="5:5">
      <c r="E15577" s="31"/>
    </row>
    <row r="15578" spans="5:5">
      <c r="E15578" s="31"/>
    </row>
    <row r="15579" spans="5:5">
      <c r="E15579" s="31"/>
    </row>
    <row r="15580" spans="5:5">
      <c r="E15580" s="31"/>
    </row>
    <row r="15581" spans="5:5">
      <c r="E15581" s="31"/>
    </row>
    <row r="15582" spans="5:5">
      <c r="E15582" s="31"/>
    </row>
    <row r="15583" spans="5:5">
      <c r="E15583" s="31"/>
    </row>
    <row r="15584" spans="5:5">
      <c r="E15584" s="31"/>
    </row>
    <row r="15585" spans="5:5">
      <c r="E15585" s="31"/>
    </row>
    <row r="15586" spans="5:5">
      <c r="E15586" s="31"/>
    </row>
    <row r="15587" spans="5:5">
      <c r="E15587" s="31"/>
    </row>
    <row r="15588" spans="5:5">
      <c r="E15588" s="31"/>
    </row>
    <row r="15589" spans="5:5">
      <c r="E15589" s="31"/>
    </row>
    <row r="15590" spans="5:5">
      <c r="E15590" s="31"/>
    </row>
    <row r="15591" spans="5:5">
      <c r="E15591" s="31"/>
    </row>
    <row r="15592" spans="5:5">
      <c r="E15592" s="31"/>
    </row>
    <row r="15593" spans="5:5">
      <c r="E15593" s="31"/>
    </row>
    <row r="15594" spans="5:5">
      <c r="E15594" s="31"/>
    </row>
    <row r="15595" spans="5:5">
      <c r="E15595" s="31"/>
    </row>
    <row r="15596" spans="5:5">
      <c r="E15596" s="31"/>
    </row>
    <row r="15597" spans="5:5">
      <c r="E15597" s="31"/>
    </row>
    <row r="15598" spans="5:5">
      <c r="E15598" s="31"/>
    </row>
    <row r="15599" spans="5:5">
      <c r="E15599" s="31"/>
    </row>
    <row r="15600" spans="5:5">
      <c r="E15600" s="31"/>
    </row>
    <row r="15601" spans="5:5">
      <c r="E15601" s="31"/>
    </row>
    <row r="15602" spans="5:5">
      <c r="E15602" s="31"/>
    </row>
    <row r="15603" spans="5:5">
      <c r="E15603" s="31"/>
    </row>
    <row r="15604" spans="5:5">
      <c r="E15604" s="31"/>
    </row>
    <row r="15605" spans="5:5">
      <c r="E15605" s="31"/>
    </row>
    <row r="15606" spans="5:5">
      <c r="E15606" s="31"/>
    </row>
    <row r="15607" spans="5:5">
      <c r="E15607" s="31"/>
    </row>
    <row r="15608" spans="5:5">
      <c r="E15608" s="31"/>
    </row>
    <row r="15609" spans="5:5">
      <c r="E15609" s="31"/>
    </row>
    <row r="15610" spans="5:5">
      <c r="E15610" s="31"/>
    </row>
    <row r="15611" spans="5:5">
      <c r="E15611" s="31"/>
    </row>
    <row r="15612" spans="5:5">
      <c r="E15612" s="31"/>
    </row>
    <row r="15613" spans="5:5">
      <c r="E15613" s="31"/>
    </row>
    <row r="15614" spans="5:5">
      <c r="E15614" s="31"/>
    </row>
    <row r="15615" spans="5:5">
      <c r="E15615" s="31"/>
    </row>
    <row r="15616" spans="5:5">
      <c r="E15616" s="31"/>
    </row>
    <row r="15617" spans="5:5">
      <c r="E15617" s="31"/>
    </row>
    <row r="15618" spans="5:5">
      <c r="E15618" s="31"/>
    </row>
    <row r="15619" spans="5:5">
      <c r="E15619" s="31"/>
    </row>
    <row r="15620" spans="5:5">
      <c r="E15620" s="31"/>
    </row>
    <row r="15621" spans="5:5">
      <c r="E15621" s="31"/>
    </row>
    <row r="15622" spans="5:5">
      <c r="E15622" s="31"/>
    </row>
    <row r="15623" spans="5:5">
      <c r="E15623" s="31"/>
    </row>
    <row r="15624" spans="5:5">
      <c r="E15624" s="31"/>
    </row>
    <row r="15625" spans="5:5">
      <c r="E15625" s="31"/>
    </row>
    <row r="15626" spans="5:5">
      <c r="E15626" s="31"/>
    </row>
    <row r="15627" spans="5:5">
      <c r="E15627" s="31"/>
    </row>
    <row r="15628" spans="5:5">
      <c r="E15628" s="31"/>
    </row>
    <row r="15629" spans="5:5">
      <c r="E15629" s="31"/>
    </row>
    <row r="15630" spans="5:5">
      <c r="E15630" s="31"/>
    </row>
    <row r="15631" spans="5:5">
      <c r="E15631" s="31"/>
    </row>
    <row r="15632" spans="5:5">
      <c r="E15632" s="31"/>
    </row>
    <row r="15633" spans="5:5">
      <c r="E15633" s="31"/>
    </row>
    <row r="15634" spans="5:5">
      <c r="E15634" s="31"/>
    </row>
    <row r="15635" spans="5:5">
      <c r="E15635" s="31"/>
    </row>
    <row r="15636" spans="5:5">
      <c r="E15636" s="31"/>
    </row>
    <row r="15637" spans="5:5">
      <c r="E15637" s="31"/>
    </row>
    <row r="15638" spans="5:5">
      <c r="E15638" s="31"/>
    </row>
    <row r="15639" spans="5:5">
      <c r="E15639" s="31"/>
    </row>
    <row r="15640" spans="5:5">
      <c r="E15640" s="31"/>
    </row>
    <row r="15641" spans="5:5">
      <c r="E15641" s="31"/>
    </row>
    <row r="15642" spans="5:5">
      <c r="E15642" s="31"/>
    </row>
    <row r="15643" spans="5:5">
      <c r="E15643" s="31"/>
    </row>
    <row r="15644" spans="5:5">
      <c r="E15644" s="31"/>
    </row>
    <row r="15645" spans="5:5">
      <c r="E15645" s="31"/>
    </row>
    <row r="15646" spans="5:5">
      <c r="E15646" s="31"/>
    </row>
    <row r="15647" spans="5:5">
      <c r="E15647" s="31"/>
    </row>
    <row r="15648" spans="5:5">
      <c r="E15648" s="31"/>
    </row>
    <row r="15649" spans="5:5">
      <c r="E15649" s="31"/>
    </row>
    <row r="15650" spans="5:5">
      <c r="E15650" s="31"/>
    </row>
    <row r="15651" spans="5:5">
      <c r="E15651" s="31"/>
    </row>
    <row r="15652" spans="5:5">
      <c r="E15652" s="31"/>
    </row>
    <row r="15653" spans="5:5">
      <c r="E15653" s="31"/>
    </row>
    <row r="15654" spans="5:5">
      <c r="E15654" s="31"/>
    </row>
    <row r="15655" spans="5:5">
      <c r="E15655" s="31"/>
    </row>
    <row r="15656" spans="5:5">
      <c r="E15656" s="31"/>
    </row>
    <row r="15657" spans="5:5">
      <c r="E15657" s="31"/>
    </row>
    <row r="15658" spans="5:5">
      <c r="E15658" s="31"/>
    </row>
    <row r="15659" spans="5:5">
      <c r="E15659" s="31"/>
    </row>
    <row r="15660" spans="5:5">
      <c r="E15660" s="31"/>
    </row>
    <row r="15661" spans="5:5">
      <c r="E15661" s="31"/>
    </row>
    <row r="15662" spans="5:5">
      <c r="E15662" s="31"/>
    </row>
    <row r="15663" spans="5:5">
      <c r="E15663" s="31"/>
    </row>
    <row r="15664" spans="5:5">
      <c r="E15664" s="31"/>
    </row>
    <row r="15665" spans="5:5">
      <c r="E15665" s="31"/>
    </row>
    <row r="15666" spans="5:5">
      <c r="E15666" s="31"/>
    </row>
    <row r="15667" spans="5:5">
      <c r="E15667" s="31"/>
    </row>
    <row r="15668" spans="5:5">
      <c r="E15668" s="31"/>
    </row>
    <row r="15669" spans="5:5">
      <c r="E15669" s="31"/>
    </row>
    <row r="15670" spans="5:5">
      <c r="E15670" s="31"/>
    </row>
    <row r="15671" spans="5:5">
      <c r="E15671" s="31"/>
    </row>
    <row r="15672" spans="5:5">
      <c r="E15672" s="31"/>
    </row>
    <row r="15673" spans="5:5">
      <c r="E15673" s="31"/>
    </row>
    <row r="15674" spans="5:5">
      <c r="E15674" s="31"/>
    </row>
    <row r="15675" spans="5:5">
      <c r="E15675" s="31"/>
    </row>
    <row r="15676" spans="5:5">
      <c r="E15676" s="31"/>
    </row>
    <row r="15677" spans="5:5">
      <c r="E15677" s="31"/>
    </row>
    <row r="15678" spans="5:5">
      <c r="E15678" s="31"/>
    </row>
    <row r="15679" spans="5:5">
      <c r="E15679" s="31"/>
    </row>
    <row r="15680" spans="5:5">
      <c r="E15680" s="31"/>
    </row>
    <row r="15681" spans="5:5">
      <c r="E15681" s="31"/>
    </row>
    <row r="15682" spans="5:5">
      <c r="E15682" s="31"/>
    </row>
    <row r="15683" spans="5:5">
      <c r="E15683" s="31"/>
    </row>
    <row r="15684" spans="5:5">
      <c r="E15684" s="31"/>
    </row>
    <row r="15685" spans="5:5">
      <c r="E15685" s="31"/>
    </row>
    <row r="15686" spans="5:5">
      <c r="E15686" s="31"/>
    </row>
    <row r="15687" spans="5:5">
      <c r="E15687" s="31"/>
    </row>
    <row r="15688" spans="5:5">
      <c r="E15688" s="31"/>
    </row>
    <row r="15689" spans="5:5">
      <c r="E15689" s="31"/>
    </row>
    <row r="15690" spans="5:5">
      <c r="E15690" s="31"/>
    </row>
    <row r="15691" spans="5:5">
      <c r="E15691" s="31"/>
    </row>
    <row r="15692" spans="5:5">
      <c r="E15692" s="31"/>
    </row>
    <row r="15693" spans="5:5">
      <c r="E15693" s="31"/>
    </row>
    <row r="15694" spans="5:5">
      <c r="E15694" s="31"/>
    </row>
    <row r="15695" spans="5:5">
      <c r="E15695" s="31"/>
    </row>
    <row r="15696" spans="5:5">
      <c r="E15696" s="31"/>
    </row>
    <row r="15697" spans="5:5">
      <c r="E15697" s="31"/>
    </row>
    <row r="15698" spans="5:5">
      <c r="E15698" s="31"/>
    </row>
    <row r="15699" spans="5:5">
      <c r="E15699" s="31"/>
    </row>
    <row r="15700" spans="5:5">
      <c r="E15700" s="31"/>
    </row>
    <row r="15701" spans="5:5">
      <c r="E15701" s="31"/>
    </row>
    <row r="15702" spans="5:5">
      <c r="E15702" s="31"/>
    </row>
    <row r="15703" spans="5:5">
      <c r="E15703" s="31"/>
    </row>
    <row r="15704" spans="5:5">
      <c r="E15704" s="31"/>
    </row>
    <row r="15705" spans="5:5">
      <c r="E15705" s="31"/>
    </row>
    <row r="15706" spans="5:5">
      <c r="E15706" s="31"/>
    </row>
    <row r="15707" spans="5:5">
      <c r="E15707" s="31"/>
    </row>
    <row r="15708" spans="5:5">
      <c r="E15708" s="31"/>
    </row>
    <row r="15709" spans="5:5">
      <c r="E15709" s="31"/>
    </row>
    <row r="15710" spans="5:5">
      <c r="E15710" s="31"/>
    </row>
    <row r="15711" spans="5:5">
      <c r="E15711" s="31"/>
    </row>
    <row r="15712" spans="5:5">
      <c r="E15712" s="31"/>
    </row>
    <row r="15713" spans="5:5">
      <c r="E15713" s="31"/>
    </row>
    <row r="15714" spans="5:5">
      <c r="E15714" s="31"/>
    </row>
    <row r="15715" spans="5:5">
      <c r="E15715" s="31"/>
    </row>
    <row r="15716" spans="5:5">
      <c r="E15716" s="31"/>
    </row>
    <row r="15717" spans="5:5">
      <c r="E15717" s="31"/>
    </row>
    <row r="15718" spans="5:5">
      <c r="E15718" s="31"/>
    </row>
    <row r="15719" spans="5:5">
      <c r="E15719" s="31"/>
    </row>
    <row r="15720" spans="5:5">
      <c r="E15720" s="31"/>
    </row>
    <row r="15721" spans="5:5">
      <c r="E15721" s="31"/>
    </row>
    <row r="15722" spans="5:5">
      <c r="E15722" s="31"/>
    </row>
    <row r="15723" spans="5:5">
      <c r="E15723" s="31"/>
    </row>
    <row r="15724" spans="5:5">
      <c r="E15724" s="31"/>
    </row>
    <row r="15725" spans="5:5">
      <c r="E15725" s="31"/>
    </row>
    <row r="15726" spans="5:5">
      <c r="E15726" s="31"/>
    </row>
    <row r="15727" spans="5:5">
      <c r="E15727" s="31"/>
    </row>
    <row r="15728" spans="5:5">
      <c r="E15728" s="31"/>
    </row>
    <row r="15729" spans="5:5">
      <c r="E15729" s="31"/>
    </row>
    <row r="15730" spans="5:5">
      <c r="E15730" s="31"/>
    </row>
    <row r="15731" spans="5:5">
      <c r="E15731" s="31"/>
    </row>
    <row r="15732" spans="5:5">
      <c r="E15732" s="31"/>
    </row>
    <row r="15733" spans="5:5">
      <c r="E15733" s="31"/>
    </row>
    <row r="15734" spans="5:5">
      <c r="E15734" s="31"/>
    </row>
    <row r="15735" spans="5:5">
      <c r="E15735" s="31"/>
    </row>
    <row r="15736" spans="5:5">
      <c r="E15736" s="31"/>
    </row>
    <row r="15737" spans="5:5">
      <c r="E15737" s="31"/>
    </row>
    <row r="15738" spans="5:5">
      <c r="E15738" s="31"/>
    </row>
    <row r="15739" spans="5:5">
      <c r="E15739" s="31"/>
    </row>
    <row r="15740" spans="5:5">
      <c r="E15740" s="31"/>
    </row>
    <row r="15741" spans="5:5">
      <c r="E15741" s="31"/>
    </row>
    <row r="15742" spans="5:5">
      <c r="E15742" s="31"/>
    </row>
    <row r="15743" spans="5:5">
      <c r="E15743" s="31"/>
    </row>
    <row r="15744" spans="5:5">
      <c r="E15744" s="31"/>
    </row>
    <row r="15745" spans="5:5">
      <c r="E15745" s="31"/>
    </row>
    <row r="15746" spans="5:5">
      <c r="E15746" s="31"/>
    </row>
    <row r="15747" spans="5:5">
      <c r="E15747" s="31"/>
    </row>
    <row r="15748" spans="5:5">
      <c r="E15748" s="31"/>
    </row>
    <row r="15749" spans="5:5">
      <c r="E15749" s="31"/>
    </row>
    <row r="15750" spans="5:5">
      <c r="E15750" s="31"/>
    </row>
    <row r="15751" spans="5:5">
      <c r="E15751" s="31"/>
    </row>
    <row r="15752" spans="5:5">
      <c r="E15752" s="31"/>
    </row>
    <row r="15753" spans="5:5">
      <c r="E15753" s="31"/>
    </row>
    <row r="15754" spans="5:5">
      <c r="E15754" s="31"/>
    </row>
    <row r="15755" spans="5:5">
      <c r="E15755" s="31"/>
    </row>
    <row r="15756" spans="5:5">
      <c r="E15756" s="31"/>
    </row>
    <row r="15757" spans="5:5">
      <c r="E15757" s="31"/>
    </row>
    <row r="15758" spans="5:5">
      <c r="E15758" s="31"/>
    </row>
    <row r="15759" spans="5:5">
      <c r="E15759" s="31"/>
    </row>
    <row r="15760" spans="5:5">
      <c r="E15760" s="31"/>
    </row>
    <row r="15761" spans="5:5">
      <c r="E15761" s="31"/>
    </row>
    <row r="15762" spans="5:5">
      <c r="E15762" s="31"/>
    </row>
    <row r="15763" spans="5:5">
      <c r="E15763" s="31"/>
    </row>
    <row r="15764" spans="5:5">
      <c r="E15764" s="31"/>
    </row>
    <row r="15765" spans="5:5">
      <c r="E15765" s="31"/>
    </row>
    <row r="15766" spans="5:5">
      <c r="E15766" s="31"/>
    </row>
    <row r="15767" spans="5:5">
      <c r="E15767" s="31"/>
    </row>
    <row r="15768" spans="5:5">
      <c r="E15768" s="31"/>
    </row>
    <row r="15769" spans="5:5">
      <c r="E15769" s="31"/>
    </row>
    <row r="15770" spans="5:5">
      <c r="E15770" s="31"/>
    </row>
    <row r="15771" spans="5:5">
      <c r="E15771" s="31"/>
    </row>
    <row r="15772" spans="5:5">
      <c r="E15772" s="31"/>
    </row>
    <row r="15773" spans="5:5">
      <c r="E15773" s="31"/>
    </row>
    <row r="15774" spans="5:5">
      <c r="E15774" s="31"/>
    </row>
    <row r="15775" spans="5:5">
      <c r="E15775" s="31"/>
    </row>
    <row r="15776" spans="5:5">
      <c r="E15776" s="31"/>
    </row>
    <row r="15777" spans="5:5">
      <c r="E15777" s="31"/>
    </row>
    <row r="15778" spans="5:5">
      <c r="E15778" s="31"/>
    </row>
    <row r="15779" spans="5:5">
      <c r="E15779" s="31"/>
    </row>
    <row r="15780" spans="5:5">
      <c r="E15780" s="31"/>
    </row>
    <row r="15781" spans="5:5">
      <c r="E15781" s="31"/>
    </row>
    <row r="15782" spans="5:5">
      <c r="E15782" s="31"/>
    </row>
    <row r="15783" spans="5:5">
      <c r="E15783" s="31"/>
    </row>
    <row r="15784" spans="5:5">
      <c r="E15784" s="31"/>
    </row>
    <row r="15785" spans="5:5">
      <c r="E15785" s="31"/>
    </row>
    <row r="15786" spans="5:5">
      <c r="E15786" s="31"/>
    </row>
    <row r="15787" spans="5:5">
      <c r="E15787" s="31"/>
    </row>
    <row r="15788" spans="5:5">
      <c r="E15788" s="31"/>
    </row>
    <row r="15789" spans="5:5">
      <c r="E15789" s="31"/>
    </row>
    <row r="15790" spans="5:5">
      <c r="E15790" s="31"/>
    </row>
    <row r="15791" spans="5:5">
      <c r="E15791" s="31"/>
    </row>
    <row r="15792" spans="5:5">
      <c r="E15792" s="31"/>
    </row>
    <row r="15793" spans="5:5">
      <c r="E15793" s="31"/>
    </row>
    <row r="15794" spans="5:5">
      <c r="E15794" s="31"/>
    </row>
    <row r="15795" spans="5:5">
      <c r="E15795" s="31"/>
    </row>
    <row r="15796" spans="5:5">
      <c r="E15796" s="31"/>
    </row>
    <row r="15797" spans="5:5">
      <c r="E15797" s="31"/>
    </row>
    <row r="15798" spans="5:5">
      <c r="E15798" s="31"/>
    </row>
    <row r="15799" spans="5:5">
      <c r="E15799" s="31"/>
    </row>
    <row r="15800" spans="5:5">
      <c r="E15800" s="31"/>
    </row>
    <row r="15801" spans="5:5">
      <c r="E15801" s="31"/>
    </row>
    <row r="15802" spans="5:5">
      <c r="E15802" s="31"/>
    </row>
    <row r="15803" spans="5:5">
      <c r="E15803" s="31"/>
    </row>
    <row r="15804" spans="5:5">
      <c r="E15804" s="31"/>
    </row>
    <row r="15805" spans="5:5">
      <c r="E15805" s="31"/>
    </row>
    <row r="15806" spans="5:5">
      <c r="E15806" s="31"/>
    </row>
    <row r="15807" spans="5:5">
      <c r="E15807" s="31"/>
    </row>
    <row r="15808" spans="5:5">
      <c r="E15808" s="31"/>
    </row>
    <row r="15809" spans="5:5">
      <c r="E15809" s="31"/>
    </row>
    <row r="15810" spans="5:5">
      <c r="E15810" s="31"/>
    </row>
    <row r="15811" spans="5:5">
      <c r="E15811" s="31"/>
    </row>
    <row r="15812" spans="5:5">
      <c r="E15812" s="31"/>
    </row>
    <row r="15813" spans="5:5">
      <c r="E15813" s="31"/>
    </row>
    <row r="15814" spans="5:5">
      <c r="E15814" s="31"/>
    </row>
    <row r="15815" spans="5:5">
      <c r="E15815" s="31"/>
    </row>
    <row r="15816" spans="5:5">
      <c r="E15816" s="31"/>
    </row>
    <row r="15817" spans="5:5">
      <c r="E15817" s="31"/>
    </row>
    <row r="15818" spans="5:5">
      <c r="E15818" s="31"/>
    </row>
    <row r="15819" spans="5:5">
      <c r="E15819" s="31"/>
    </row>
    <row r="15820" spans="5:5">
      <c r="E15820" s="31"/>
    </row>
    <row r="15821" spans="5:5">
      <c r="E15821" s="31"/>
    </row>
    <row r="15822" spans="5:5">
      <c r="E15822" s="31"/>
    </row>
    <row r="15823" spans="5:5">
      <c r="E15823" s="31"/>
    </row>
    <row r="15824" spans="5:5">
      <c r="E15824" s="31"/>
    </row>
    <row r="15825" spans="5:5">
      <c r="E15825" s="31"/>
    </row>
    <row r="15826" spans="5:5">
      <c r="E15826" s="31"/>
    </row>
    <row r="15827" spans="5:5">
      <c r="E15827" s="31"/>
    </row>
    <row r="15828" spans="5:5">
      <c r="E15828" s="31"/>
    </row>
    <row r="15829" spans="5:5">
      <c r="E15829" s="31"/>
    </row>
    <row r="15830" spans="5:5">
      <c r="E15830" s="31"/>
    </row>
    <row r="15831" spans="5:5">
      <c r="E15831" s="31"/>
    </row>
    <row r="15832" spans="5:5">
      <c r="E15832" s="31"/>
    </row>
    <row r="15833" spans="5:5">
      <c r="E15833" s="31"/>
    </row>
    <row r="15834" spans="5:5">
      <c r="E15834" s="31"/>
    </row>
    <row r="15835" spans="5:5">
      <c r="E15835" s="31"/>
    </row>
    <row r="15836" spans="5:5">
      <c r="E15836" s="31"/>
    </row>
    <row r="15837" spans="5:5">
      <c r="E15837" s="31"/>
    </row>
    <row r="15838" spans="5:5">
      <c r="E15838" s="31"/>
    </row>
    <row r="15839" spans="5:5">
      <c r="E15839" s="31"/>
    </row>
    <row r="15840" spans="5:5">
      <c r="E15840" s="31"/>
    </row>
    <row r="15841" spans="5:5">
      <c r="E15841" s="31"/>
    </row>
    <row r="15842" spans="5:5">
      <c r="E15842" s="31"/>
    </row>
    <row r="15843" spans="5:5">
      <c r="E15843" s="31"/>
    </row>
    <row r="15844" spans="5:5">
      <c r="E15844" s="31"/>
    </row>
    <row r="15845" spans="5:5">
      <c r="E15845" s="31"/>
    </row>
    <row r="15846" spans="5:5">
      <c r="E15846" s="31"/>
    </row>
    <row r="15847" spans="5:5">
      <c r="E15847" s="31"/>
    </row>
    <row r="15848" spans="5:5">
      <c r="E15848" s="31"/>
    </row>
    <row r="15849" spans="5:5">
      <c r="E15849" s="31"/>
    </row>
    <row r="15850" spans="5:5">
      <c r="E15850" s="31"/>
    </row>
    <row r="15851" spans="5:5">
      <c r="E15851" s="31"/>
    </row>
    <row r="15852" spans="5:5">
      <c r="E15852" s="31"/>
    </row>
    <row r="15853" spans="5:5">
      <c r="E15853" s="31"/>
    </row>
    <row r="15854" spans="5:5">
      <c r="E15854" s="31"/>
    </row>
    <row r="15855" spans="5:5">
      <c r="E15855" s="31"/>
    </row>
    <row r="15856" spans="5:5">
      <c r="E15856" s="31"/>
    </row>
    <row r="15857" spans="5:5">
      <c r="E15857" s="31"/>
    </row>
    <row r="15858" spans="5:5">
      <c r="E15858" s="31"/>
    </row>
    <row r="15859" spans="5:5">
      <c r="E15859" s="31"/>
    </row>
    <row r="15860" spans="5:5">
      <c r="E15860" s="31"/>
    </row>
    <row r="15861" spans="5:5">
      <c r="E15861" s="31"/>
    </row>
    <row r="15862" spans="5:5">
      <c r="E15862" s="31"/>
    </row>
    <row r="15863" spans="5:5">
      <c r="E15863" s="31"/>
    </row>
    <row r="15864" spans="5:5">
      <c r="E15864" s="31"/>
    </row>
    <row r="15865" spans="5:5">
      <c r="E15865" s="31"/>
    </row>
    <row r="15866" spans="5:5">
      <c r="E15866" s="31"/>
    </row>
    <row r="15867" spans="5:5">
      <c r="E15867" s="31"/>
    </row>
    <row r="15868" spans="5:5">
      <c r="E15868" s="31"/>
    </row>
    <row r="15869" spans="5:5">
      <c r="E15869" s="31"/>
    </row>
    <row r="15870" spans="5:5">
      <c r="E15870" s="31"/>
    </row>
    <row r="15871" spans="5:5">
      <c r="E15871" s="31"/>
    </row>
    <row r="15872" spans="5:5">
      <c r="E15872" s="31"/>
    </row>
    <row r="15873" spans="5:5">
      <c r="E15873" s="31"/>
    </row>
    <row r="15874" spans="5:5">
      <c r="E15874" s="31"/>
    </row>
    <row r="15875" spans="5:5">
      <c r="E15875" s="31"/>
    </row>
    <row r="15876" spans="5:5">
      <c r="E15876" s="31"/>
    </row>
    <row r="15877" spans="5:5">
      <c r="E15877" s="31"/>
    </row>
    <row r="15878" spans="5:5">
      <c r="E15878" s="31"/>
    </row>
    <row r="15879" spans="5:5">
      <c r="E15879" s="31"/>
    </row>
    <row r="15880" spans="5:5">
      <c r="E15880" s="31"/>
    </row>
    <row r="15881" spans="5:5">
      <c r="E15881" s="31"/>
    </row>
    <row r="15882" spans="5:5">
      <c r="E15882" s="31"/>
    </row>
    <row r="15883" spans="5:5">
      <c r="E15883" s="31"/>
    </row>
    <row r="15884" spans="5:5">
      <c r="E15884" s="31"/>
    </row>
    <row r="15885" spans="5:5">
      <c r="E15885" s="31"/>
    </row>
    <row r="15886" spans="5:5">
      <c r="E15886" s="31"/>
    </row>
    <row r="15887" spans="5:5">
      <c r="E15887" s="31"/>
    </row>
    <row r="15888" spans="5:5">
      <c r="E15888" s="31"/>
    </row>
    <row r="15889" spans="5:5">
      <c r="E15889" s="31"/>
    </row>
    <row r="15890" spans="5:5">
      <c r="E15890" s="31"/>
    </row>
    <row r="15891" spans="5:5">
      <c r="E15891" s="31"/>
    </row>
    <row r="15892" spans="5:5">
      <c r="E15892" s="31"/>
    </row>
    <row r="15893" spans="5:5">
      <c r="E15893" s="31"/>
    </row>
    <row r="15894" spans="5:5">
      <c r="E15894" s="31"/>
    </row>
    <row r="15895" spans="5:5">
      <c r="E15895" s="31"/>
    </row>
    <row r="15896" spans="5:5">
      <c r="E15896" s="31"/>
    </row>
    <row r="15897" spans="5:5">
      <c r="E15897" s="31"/>
    </row>
    <row r="15898" spans="5:5">
      <c r="E15898" s="31"/>
    </row>
    <row r="15899" spans="5:5">
      <c r="E15899" s="31"/>
    </row>
    <row r="15900" spans="5:5">
      <c r="E15900" s="31"/>
    </row>
    <row r="15901" spans="5:5">
      <c r="E15901" s="31"/>
    </row>
    <row r="15902" spans="5:5">
      <c r="E15902" s="31"/>
    </row>
    <row r="15903" spans="5:5">
      <c r="E15903" s="31"/>
    </row>
    <row r="15904" spans="5:5">
      <c r="E15904" s="31"/>
    </row>
    <row r="15905" spans="5:5">
      <c r="E15905" s="31"/>
    </row>
    <row r="15906" spans="5:5">
      <c r="E15906" s="31"/>
    </row>
    <row r="15907" spans="5:5">
      <c r="E15907" s="31"/>
    </row>
    <row r="15908" spans="5:5">
      <c r="E15908" s="31"/>
    </row>
    <row r="15909" spans="5:5">
      <c r="E15909" s="31"/>
    </row>
    <row r="15910" spans="5:5">
      <c r="E15910" s="31"/>
    </row>
    <row r="15911" spans="5:5">
      <c r="E15911" s="31"/>
    </row>
    <row r="15912" spans="5:5">
      <c r="E15912" s="31"/>
    </row>
    <row r="15913" spans="5:5">
      <c r="E15913" s="31"/>
    </row>
    <row r="15914" spans="5:5">
      <c r="E15914" s="31"/>
    </row>
    <row r="15915" spans="5:5">
      <c r="E15915" s="31"/>
    </row>
    <row r="15916" spans="5:5">
      <c r="E15916" s="31"/>
    </row>
    <row r="15917" spans="5:5">
      <c r="E15917" s="31"/>
    </row>
    <row r="15918" spans="5:5">
      <c r="E15918" s="31"/>
    </row>
    <row r="15919" spans="5:5">
      <c r="E15919" s="31"/>
    </row>
    <row r="15920" spans="5:5">
      <c r="E15920" s="31"/>
    </row>
    <row r="15921" spans="5:5">
      <c r="E15921" s="31"/>
    </row>
    <row r="15922" spans="5:5">
      <c r="E15922" s="31"/>
    </row>
    <row r="15923" spans="5:5">
      <c r="E15923" s="31"/>
    </row>
    <row r="15924" spans="5:5">
      <c r="E15924" s="31"/>
    </row>
    <row r="15925" spans="5:5">
      <c r="E15925" s="31"/>
    </row>
    <row r="15926" spans="5:5">
      <c r="E15926" s="31"/>
    </row>
    <row r="15927" spans="5:5">
      <c r="E15927" s="31"/>
    </row>
    <row r="15928" spans="5:5">
      <c r="E15928" s="31"/>
    </row>
    <row r="15929" spans="5:5">
      <c r="E15929" s="31"/>
    </row>
    <row r="15930" spans="5:5">
      <c r="E15930" s="31"/>
    </row>
    <row r="15931" spans="5:5">
      <c r="E15931" s="31"/>
    </row>
    <row r="15932" spans="5:5">
      <c r="E15932" s="31"/>
    </row>
    <row r="15933" spans="5:5">
      <c r="E15933" s="31"/>
    </row>
    <row r="15934" spans="5:5">
      <c r="E15934" s="31"/>
    </row>
    <row r="15935" spans="5:5">
      <c r="E15935" s="31"/>
    </row>
    <row r="15936" spans="5:5">
      <c r="E15936" s="31"/>
    </row>
    <row r="15937" spans="5:5">
      <c r="E15937" s="31"/>
    </row>
    <row r="15938" spans="5:5">
      <c r="E15938" s="31"/>
    </row>
    <row r="15939" spans="5:5">
      <c r="E15939" s="31"/>
    </row>
    <row r="15940" spans="5:5">
      <c r="E15940" s="31"/>
    </row>
    <row r="15941" spans="5:5">
      <c r="E15941" s="31"/>
    </row>
    <row r="15942" spans="5:5">
      <c r="E15942" s="31"/>
    </row>
    <row r="15943" spans="5:5">
      <c r="E15943" s="31"/>
    </row>
    <row r="15944" spans="5:5">
      <c r="E15944" s="31"/>
    </row>
    <row r="15945" spans="5:5">
      <c r="E15945" s="31"/>
    </row>
    <row r="15946" spans="5:5">
      <c r="E15946" s="31"/>
    </row>
    <row r="15947" spans="5:5">
      <c r="E15947" s="31"/>
    </row>
    <row r="15948" spans="5:5">
      <c r="E15948" s="31"/>
    </row>
    <row r="15949" spans="5:5">
      <c r="E15949" s="31"/>
    </row>
    <row r="15950" spans="5:5">
      <c r="E15950" s="31"/>
    </row>
    <row r="15951" spans="5:5">
      <c r="E15951" s="31"/>
    </row>
    <row r="15952" spans="5:5">
      <c r="E15952" s="31"/>
    </row>
    <row r="15953" spans="5:5">
      <c r="E15953" s="31"/>
    </row>
    <row r="15954" spans="5:5">
      <c r="E15954" s="31"/>
    </row>
    <row r="15955" spans="5:5">
      <c r="E15955" s="31"/>
    </row>
    <row r="15956" spans="5:5">
      <c r="E15956" s="31"/>
    </row>
    <row r="15957" spans="5:5">
      <c r="E15957" s="31"/>
    </row>
    <row r="15958" spans="5:5">
      <c r="E15958" s="31"/>
    </row>
    <row r="15959" spans="5:5">
      <c r="E15959" s="31"/>
    </row>
    <row r="15960" spans="5:5">
      <c r="E15960" s="31"/>
    </row>
    <row r="15961" spans="5:5">
      <c r="E15961" s="31"/>
    </row>
    <row r="15962" spans="5:5">
      <c r="E15962" s="31"/>
    </row>
    <row r="15963" spans="5:5">
      <c r="E15963" s="31"/>
    </row>
    <row r="15964" spans="5:5">
      <c r="E15964" s="31"/>
    </row>
    <row r="15965" spans="5:5">
      <c r="E15965" s="31"/>
    </row>
    <row r="15966" spans="5:5">
      <c r="E15966" s="31"/>
    </row>
    <row r="15967" spans="5:5">
      <c r="E15967" s="31"/>
    </row>
    <row r="15968" spans="5:5">
      <c r="E15968" s="31"/>
    </row>
    <row r="15969" spans="5:5">
      <c r="E15969" s="31"/>
    </row>
    <row r="15970" spans="5:5">
      <c r="E15970" s="31"/>
    </row>
    <row r="15971" spans="5:5">
      <c r="E15971" s="31"/>
    </row>
    <row r="15972" spans="5:5">
      <c r="E15972" s="31"/>
    </row>
    <row r="15973" spans="5:5">
      <c r="E15973" s="31"/>
    </row>
    <row r="15974" spans="5:5">
      <c r="E15974" s="31"/>
    </row>
    <row r="15975" spans="5:5">
      <c r="E15975" s="31"/>
    </row>
    <row r="15976" spans="5:5">
      <c r="E15976" s="31"/>
    </row>
    <row r="15977" spans="5:5">
      <c r="E15977" s="31"/>
    </row>
    <row r="15978" spans="5:5">
      <c r="E15978" s="31"/>
    </row>
    <row r="15979" spans="5:5">
      <c r="E15979" s="31"/>
    </row>
    <row r="15980" spans="5:5">
      <c r="E15980" s="31"/>
    </row>
    <row r="15981" spans="5:5">
      <c r="E15981" s="31"/>
    </row>
    <row r="15982" spans="5:5">
      <c r="E15982" s="31"/>
    </row>
    <row r="15983" spans="5:5">
      <c r="E15983" s="31"/>
    </row>
    <row r="15984" spans="5:5">
      <c r="E15984" s="31"/>
    </row>
    <row r="15985" spans="5:5">
      <c r="E15985" s="31"/>
    </row>
    <row r="15986" spans="5:5">
      <c r="E15986" s="31"/>
    </row>
    <row r="15987" spans="5:5">
      <c r="E15987" s="31"/>
    </row>
    <row r="15988" spans="5:5">
      <c r="E15988" s="31"/>
    </row>
    <row r="15989" spans="5:5">
      <c r="E15989" s="31"/>
    </row>
    <row r="15990" spans="5:5">
      <c r="E15990" s="31"/>
    </row>
    <row r="15991" spans="5:5">
      <c r="E15991" s="31"/>
    </row>
    <row r="15992" spans="5:5">
      <c r="E15992" s="31"/>
    </row>
    <row r="15993" spans="5:5">
      <c r="E15993" s="31"/>
    </row>
    <row r="15994" spans="5:5">
      <c r="E15994" s="31"/>
    </row>
    <row r="15995" spans="5:5">
      <c r="E15995" s="31"/>
    </row>
    <row r="15996" spans="5:5">
      <c r="E15996" s="31"/>
    </row>
    <row r="15997" spans="5:5">
      <c r="E15997" s="31"/>
    </row>
    <row r="15998" spans="5:5">
      <c r="E15998" s="31"/>
    </row>
    <row r="15999" spans="5:5">
      <c r="E15999" s="31"/>
    </row>
    <row r="16000" spans="5:5">
      <c r="E16000" s="31"/>
    </row>
    <row r="16001" spans="5:5">
      <c r="E16001" s="31"/>
    </row>
    <row r="16002" spans="5:5">
      <c r="E16002" s="31"/>
    </row>
    <row r="16003" spans="5:5">
      <c r="E16003" s="31"/>
    </row>
    <row r="16004" spans="5:5">
      <c r="E16004" s="31"/>
    </row>
    <row r="16005" spans="5:5">
      <c r="E16005" s="31"/>
    </row>
    <row r="16006" spans="5:5">
      <c r="E16006" s="31"/>
    </row>
    <row r="16007" spans="5:5">
      <c r="E16007" s="31"/>
    </row>
    <row r="16008" spans="5:5">
      <c r="E16008" s="31"/>
    </row>
    <row r="16009" spans="5:5">
      <c r="E16009" s="31"/>
    </row>
    <row r="16010" spans="5:5">
      <c r="E16010" s="31"/>
    </row>
    <row r="16011" spans="5:5">
      <c r="E16011" s="31"/>
    </row>
    <row r="16012" spans="5:5">
      <c r="E16012" s="31"/>
    </row>
    <row r="16013" spans="5:5">
      <c r="E16013" s="31"/>
    </row>
    <row r="16014" spans="5:5">
      <c r="E16014" s="31"/>
    </row>
    <row r="16015" spans="5:5">
      <c r="E16015" s="31"/>
    </row>
    <row r="16016" spans="5:5">
      <c r="E16016" s="31"/>
    </row>
    <row r="16017" spans="5:5">
      <c r="E16017" s="31"/>
    </row>
    <row r="16018" spans="5:5">
      <c r="E16018" s="31"/>
    </row>
    <row r="16019" spans="5:5">
      <c r="E16019" s="31"/>
    </row>
    <row r="16020" spans="5:5">
      <c r="E16020" s="31"/>
    </row>
    <row r="16021" spans="5:5">
      <c r="E16021" s="31"/>
    </row>
    <row r="16022" spans="5:5">
      <c r="E16022" s="31"/>
    </row>
    <row r="16023" spans="5:5">
      <c r="E16023" s="31"/>
    </row>
    <row r="16024" spans="5:5">
      <c r="E16024" s="31"/>
    </row>
    <row r="16025" spans="5:5">
      <c r="E16025" s="31"/>
    </row>
    <row r="16026" spans="5:5">
      <c r="E16026" s="31"/>
    </row>
    <row r="16027" spans="5:5">
      <c r="E16027" s="31"/>
    </row>
    <row r="16028" spans="5:5">
      <c r="E16028" s="31"/>
    </row>
    <row r="16029" spans="5:5">
      <c r="E16029" s="31"/>
    </row>
    <row r="16030" spans="5:5">
      <c r="E16030" s="31"/>
    </row>
    <row r="16031" spans="5:5">
      <c r="E16031" s="31"/>
    </row>
    <row r="16032" spans="5:5">
      <c r="E16032" s="31"/>
    </row>
    <row r="16033" spans="5:5">
      <c r="E16033" s="31"/>
    </row>
    <row r="16034" spans="5:5">
      <c r="E16034" s="31"/>
    </row>
    <row r="16035" spans="5:5">
      <c r="E16035" s="31"/>
    </row>
    <row r="16036" spans="5:5">
      <c r="E16036" s="31"/>
    </row>
    <row r="16037" spans="5:5">
      <c r="E16037" s="31"/>
    </row>
    <row r="16038" spans="5:5">
      <c r="E16038" s="31"/>
    </row>
    <row r="16039" spans="5:5">
      <c r="E16039" s="31"/>
    </row>
    <row r="16040" spans="5:5">
      <c r="E16040" s="31"/>
    </row>
    <row r="16041" spans="5:5">
      <c r="E16041" s="31"/>
    </row>
    <row r="16042" spans="5:5">
      <c r="E16042" s="31"/>
    </row>
    <row r="16043" spans="5:5">
      <c r="E16043" s="31"/>
    </row>
    <row r="16044" spans="5:5">
      <c r="E16044" s="31"/>
    </row>
    <row r="16045" spans="5:5">
      <c r="E16045" s="31"/>
    </row>
    <row r="16046" spans="5:5">
      <c r="E16046" s="31"/>
    </row>
    <row r="16047" spans="5:5">
      <c r="E16047" s="31"/>
    </row>
    <row r="16048" spans="5:5">
      <c r="E16048" s="31"/>
    </row>
    <row r="16049" spans="5:5">
      <c r="E16049" s="31"/>
    </row>
    <row r="16050" spans="5:5">
      <c r="E16050" s="31"/>
    </row>
    <row r="16051" spans="5:5">
      <c r="E16051" s="31"/>
    </row>
    <row r="16052" spans="5:5">
      <c r="E16052" s="31"/>
    </row>
    <row r="16053" spans="5:5">
      <c r="E16053" s="31"/>
    </row>
    <row r="16054" spans="5:5">
      <c r="E16054" s="31"/>
    </row>
    <row r="16055" spans="5:5">
      <c r="E16055" s="31"/>
    </row>
    <row r="16056" spans="5:5">
      <c r="E16056" s="31"/>
    </row>
    <row r="16057" spans="5:5">
      <c r="E16057" s="31"/>
    </row>
    <row r="16058" spans="5:5">
      <c r="E16058" s="31"/>
    </row>
    <row r="16059" spans="5:5">
      <c r="E16059" s="31"/>
    </row>
    <row r="16060" spans="5:5">
      <c r="E16060" s="31"/>
    </row>
    <row r="16061" spans="5:5">
      <c r="E16061" s="31"/>
    </row>
    <row r="16062" spans="5:5">
      <c r="E16062" s="31"/>
    </row>
    <row r="16063" spans="5:5">
      <c r="E16063" s="31"/>
    </row>
    <row r="16064" spans="5:5">
      <c r="E16064" s="31"/>
    </row>
    <row r="16065" spans="5:5">
      <c r="E16065" s="31"/>
    </row>
    <row r="16066" spans="5:5">
      <c r="E16066" s="31"/>
    </row>
    <row r="16067" spans="5:5">
      <c r="E16067" s="31"/>
    </row>
    <row r="16068" spans="5:5">
      <c r="E16068" s="31"/>
    </row>
    <row r="16069" spans="5:5">
      <c r="E16069" s="31"/>
    </row>
    <row r="16070" spans="5:5">
      <c r="E16070" s="31"/>
    </row>
    <row r="16071" spans="5:5">
      <c r="E16071" s="31"/>
    </row>
    <row r="16072" spans="5:5">
      <c r="E16072" s="31"/>
    </row>
    <row r="16073" spans="5:5">
      <c r="E16073" s="31"/>
    </row>
    <row r="16074" spans="5:5">
      <c r="E16074" s="31"/>
    </row>
    <row r="16075" spans="5:5">
      <c r="E16075" s="31"/>
    </row>
    <row r="16076" spans="5:5">
      <c r="E16076" s="31"/>
    </row>
    <row r="16077" spans="5:5">
      <c r="E16077" s="31"/>
    </row>
    <row r="16078" spans="5:5">
      <c r="E16078" s="31"/>
    </row>
    <row r="16079" spans="5:5">
      <c r="E16079" s="31"/>
    </row>
    <row r="16080" spans="5:5">
      <c r="E16080" s="31"/>
    </row>
    <row r="16081" spans="5:5">
      <c r="E16081" s="31"/>
    </row>
    <row r="16082" spans="5:5">
      <c r="E16082" s="31"/>
    </row>
    <row r="16083" spans="5:5">
      <c r="E16083" s="31"/>
    </row>
    <row r="16084" spans="5:5">
      <c r="E16084" s="31"/>
    </row>
    <row r="16085" spans="5:5">
      <c r="E16085" s="31"/>
    </row>
    <row r="16086" spans="5:5">
      <c r="E16086" s="31"/>
    </row>
    <row r="16087" spans="5:5">
      <c r="E16087" s="31"/>
    </row>
    <row r="16088" spans="5:5">
      <c r="E16088" s="31"/>
    </row>
    <row r="16089" spans="5:5">
      <c r="E16089" s="31"/>
    </row>
    <row r="16090" spans="5:5">
      <c r="E16090" s="31"/>
    </row>
    <row r="16091" spans="5:5">
      <c r="E16091" s="31"/>
    </row>
    <row r="16092" spans="5:5">
      <c r="E16092" s="31"/>
    </row>
    <row r="16093" spans="5:5">
      <c r="E16093" s="31"/>
    </row>
    <row r="16094" spans="5:5">
      <c r="E16094" s="31"/>
    </row>
    <row r="16095" spans="5:5">
      <c r="E16095" s="31"/>
    </row>
    <row r="16096" spans="5:5">
      <c r="E16096" s="31"/>
    </row>
    <row r="16097" spans="5:5">
      <c r="E16097" s="31"/>
    </row>
    <row r="16098" spans="5:5">
      <c r="E16098" s="31"/>
    </row>
    <row r="16099" spans="5:5">
      <c r="E16099" s="31"/>
    </row>
    <row r="16100" spans="5:5">
      <c r="E16100" s="31"/>
    </row>
    <row r="16101" spans="5:5">
      <c r="E16101" s="31"/>
    </row>
    <row r="16102" spans="5:5">
      <c r="E16102" s="31"/>
    </row>
    <row r="16103" spans="5:5">
      <c r="E16103" s="31"/>
    </row>
    <row r="16104" spans="5:5">
      <c r="E16104" s="31"/>
    </row>
    <row r="16105" spans="5:5">
      <c r="E16105" s="31"/>
    </row>
    <row r="16106" spans="5:5">
      <c r="E16106" s="31"/>
    </row>
    <row r="16107" spans="5:5">
      <c r="E16107" s="31"/>
    </row>
    <row r="16108" spans="5:5">
      <c r="E16108" s="31"/>
    </row>
    <row r="16109" spans="5:5">
      <c r="E16109" s="31"/>
    </row>
    <row r="16110" spans="5:5">
      <c r="E16110" s="31"/>
    </row>
    <row r="16111" spans="5:5">
      <c r="E16111" s="31"/>
    </row>
    <row r="16112" spans="5:5">
      <c r="E16112" s="31"/>
    </row>
    <row r="16113" spans="5:5">
      <c r="E16113" s="31"/>
    </row>
    <row r="16114" spans="5:5">
      <c r="E16114" s="31"/>
    </row>
    <row r="16115" spans="5:5">
      <c r="E16115" s="31"/>
    </row>
    <row r="16116" spans="5:5">
      <c r="E16116" s="31"/>
    </row>
    <row r="16117" spans="5:5">
      <c r="E16117" s="31"/>
    </row>
    <row r="16118" spans="5:5">
      <c r="E16118" s="31"/>
    </row>
    <row r="16119" spans="5:5">
      <c r="E16119" s="31"/>
    </row>
    <row r="16120" spans="5:5">
      <c r="E16120" s="31"/>
    </row>
    <row r="16121" spans="5:5">
      <c r="E16121" s="31"/>
    </row>
    <row r="16122" spans="5:5">
      <c r="E16122" s="31"/>
    </row>
    <row r="16123" spans="5:5">
      <c r="E16123" s="31"/>
    </row>
    <row r="16124" spans="5:5">
      <c r="E16124" s="31"/>
    </row>
    <row r="16125" spans="5:5">
      <c r="E16125" s="31"/>
    </row>
    <row r="16126" spans="5:5">
      <c r="E16126" s="31"/>
    </row>
    <row r="16127" spans="5:5">
      <c r="E16127" s="31"/>
    </row>
    <row r="16128" spans="5:5">
      <c r="E16128" s="31"/>
    </row>
    <row r="16129" spans="5:5">
      <c r="E16129" s="31"/>
    </row>
    <row r="16130" spans="5:5">
      <c r="E16130" s="31"/>
    </row>
    <row r="16131" spans="5:5">
      <c r="E16131" s="31"/>
    </row>
    <row r="16132" spans="5:5">
      <c r="E16132" s="31"/>
    </row>
    <row r="16133" spans="5:5">
      <c r="E16133" s="31"/>
    </row>
    <row r="16134" spans="5:5">
      <c r="E16134" s="31"/>
    </row>
    <row r="16135" spans="5:5">
      <c r="E16135" s="31"/>
    </row>
    <row r="16136" spans="5:5">
      <c r="E16136" s="31"/>
    </row>
    <row r="16137" spans="5:5">
      <c r="E16137" s="31"/>
    </row>
    <row r="16138" spans="5:5">
      <c r="E16138" s="31"/>
    </row>
    <row r="16139" spans="5:5">
      <c r="E16139" s="31"/>
    </row>
    <row r="16140" spans="5:5">
      <c r="E16140" s="31"/>
    </row>
    <row r="16141" spans="5:5">
      <c r="E16141" s="31"/>
    </row>
    <row r="16142" spans="5:5">
      <c r="E16142" s="31"/>
    </row>
    <row r="16143" spans="5:5">
      <c r="E16143" s="31"/>
    </row>
    <row r="16144" spans="5:5">
      <c r="E16144" s="31"/>
    </row>
    <row r="16145" spans="5:5">
      <c r="E16145" s="31"/>
    </row>
    <row r="16146" spans="5:5">
      <c r="E16146" s="31"/>
    </row>
    <row r="16147" spans="5:5">
      <c r="E16147" s="31"/>
    </row>
    <row r="16148" spans="5:5">
      <c r="E16148" s="31"/>
    </row>
    <row r="16149" spans="5:5">
      <c r="E16149" s="31"/>
    </row>
    <row r="16150" spans="5:5">
      <c r="E16150" s="31"/>
    </row>
    <row r="16151" spans="5:5">
      <c r="E16151" s="31"/>
    </row>
    <row r="16152" spans="5:5">
      <c r="E16152" s="31"/>
    </row>
    <row r="16153" spans="5:5">
      <c r="E16153" s="31"/>
    </row>
    <row r="16154" spans="5:5">
      <c r="E16154" s="31"/>
    </row>
    <row r="16155" spans="5:5">
      <c r="E16155" s="31"/>
    </row>
    <row r="16156" spans="5:5">
      <c r="E16156" s="31"/>
    </row>
    <row r="16157" spans="5:5">
      <c r="E16157" s="31"/>
    </row>
    <row r="16158" spans="5:5">
      <c r="E16158" s="31"/>
    </row>
    <row r="16159" spans="5:5">
      <c r="E16159" s="31"/>
    </row>
    <row r="16160" spans="5:5">
      <c r="E16160" s="31"/>
    </row>
    <row r="16161" spans="5:5">
      <c r="E16161" s="31"/>
    </row>
    <row r="16162" spans="5:5">
      <c r="E16162" s="31"/>
    </row>
    <row r="16163" spans="5:5">
      <c r="E16163" s="31"/>
    </row>
    <row r="16164" spans="5:5">
      <c r="E16164" s="31"/>
    </row>
    <row r="16165" spans="5:5">
      <c r="E16165" s="31"/>
    </row>
    <row r="16166" spans="5:5">
      <c r="E16166" s="31"/>
    </row>
    <row r="16167" spans="5:5">
      <c r="E16167" s="31"/>
    </row>
    <row r="16168" spans="5:5">
      <c r="E16168" s="31"/>
    </row>
    <row r="16169" spans="5:5">
      <c r="E16169" s="31"/>
    </row>
    <row r="16170" spans="5:5">
      <c r="E16170" s="31"/>
    </row>
    <row r="16171" spans="5:5">
      <c r="E16171" s="31"/>
    </row>
    <row r="16172" spans="5:5">
      <c r="E16172" s="31"/>
    </row>
    <row r="16173" spans="5:5">
      <c r="E16173" s="31"/>
    </row>
    <row r="16174" spans="5:5">
      <c r="E16174" s="31"/>
    </row>
    <row r="16175" spans="5:5">
      <c r="E16175" s="31"/>
    </row>
    <row r="16176" spans="5:5">
      <c r="E16176" s="31"/>
    </row>
    <row r="16177" spans="5:5">
      <c r="E16177" s="31"/>
    </row>
    <row r="16178" spans="5:5">
      <c r="E16178" s="31"/>
    </row>
    <row r="16179" spans="5:5">
      <c r="E16179" s="31"/>
    </row>
    <row r="16180" spans="5:5">
      <c r="E16180" s="31"/>
    </row>
    <row r="16181" spans="5:5">
      <c r="E16181" s="31"/>
    </row>
    <row r="16182" spans="5:5">
      <c r="E16182" s="31"/>
    </row>
    <row r="16183" spans="5:5">
      <c r="E16183" s="31"/>
    </row>
    <row r="16184" spans="5:5">
      <c r="E16184" s="31"/>
    </row>
    <row r="16185" spans="5:5">
      <c r="E16185" s="31"/>
    </row>
    <row r="16186" spans="5:5">
      <c r="E16186" s="31"/>
    </row>
    <row r="16187" spans="5:5">
      <c r="E16187" s="31"/>
    </row>
    <row r="16188" spans="5:5">
      <c r="E16188" s="31"/>
    </row>
    <row r="16189" spans="5:5">
      <c r="E16189" s="31"/>
    </row>
    <row r="16190" spans="5:5">
      <c r="E16190" s="31"/>
    </row>
    <row r="16191" spans="5:5">
      <c r="E16191" s="31"/>
    </row>
    <row r="16192" spans="5:5">
      <c r="E16192" s="31"/>
    </row>
    <row r="16193" spans="5:5">
      <c r="E16193" s="31"/>
    </row>
    <row r="16194" spans="5:5">
      <c r="E16194" s="31"/>
    </row>
    <row r="16195" spans="5:5">
      <c r="E16195" s="31"/>
    </row>
    <row r="16196" spans="5:5">
      <c r="E16196" s="31"/>
    </row>
    <row r="16197" spans="5:5">
      <c r="E16197" s="31"/>
    </row>
    <row r="16198" spans="5:5">
      <c r="E16198" s="31"/>
    </row>
    <row r="16199" spans="5:5">
      <c r="E16199" s="31"/>
    </row>
    <row r="16200" spans="5:5">
      <c r="E16200" s="31"/>
    </row>
    <row r="16201" spans="5:5">
      <c r="E16201" s="31"/>
    </row>
    <row r="16202" spans="5:5">
      <c r="E16202" s="31"/>
    </row>
    <row r="16203" spans="5:5">
      <c r="E16203" s="31"/>
    </row>
    <row r="16204" spans="5:5">
      <c r="E16204" s="31"/>
    </row>
    <row r="16205" spans="5:5">
      <c r="E16205" s="31"/>
    </row>
    <row r="16206" spans="5:5">
      <c r="E16206" s="31"/>
    </row>
    <row r="16207" spans="5:5">
      <c r="E16207" s="31"/>
    </row>
    <row r="16208" spans="5:5">
      <c r="E16208" s="31"/>
    </row>
    <row r="16209" spans="5:5">
      <c r="E16209" s="31"/>
    </row>
    <row r="16210" spans="5:5">
      <c r="E16210" s="31"/>
    </row>
    <row r="16211" spans="5:5">
      <c r="E16211" s="31"/>
    </row>
    <row r="16212" spans="5:5">
      <c r="E16212" s="31"/>
    </row>
    <row r="16213" spans="5:5">
      <c r="E16213" s="31"/>
    </row>
    <row r="16214" spans="5:5">
      <c r="E16214" s="31"/>
    </row>
    <row r="16215" spans="5:5">
      <c r="E16215" s="31"/>
    </row>
    <row r="16216" spans="5:5">
      <c r="E16216" s="31"/>
    </row>
    <row r="16217" spans="5:5">
      <c r="E16217" s="31"/>
    </row>
    <row r="16218" spans="5:5">
      <c r="E16218" s="31"/>
    </row>
    <row r="16219" spans="5:5">
      <c r="E16219" s="31"/>
    </row>
    <row r="16220" spans="5:5">
      <c r="E16220" s="31"/>
    </row>
    <row r="16221" spans="5:5">
      <c r="E16221" s="31"/>
    </row>
    <row r="16222" spans="5:5">
      <c r="E16222" s="31"/>
    </row>
    <row r="16223" spans="5:5">
      <c r="E16223" s="31"/>
    </row>
    <row r="16224" spans="5:5">
      <c r="E16224" s="31"/>
    </row>
    <row r="16225" spans="5:5">
      <c r="E16225" s="31"/>
    </row>
    <row r="16226" spans="5:5">
      <c r="E16226" s="31"/>
    </row>
    <row r="16227" spans="5:5">
      <c r="E16227" s="31"/>
    </row>
    <row r="16228" spans="5:5">
      <c r="E16228" s="31"/>
    </row>
    <row r="16229" spans="5:5">
      <c r="E16229" s="31"/>
    </row>
    <row r="16230" spans="5:5">
      <c r="E16230" s="31"/>
    </row>
    <row r="16231" spans="5:5">
      <c r="E16231" s="31"/>
    </row>
    <row r="16232" spans="5:5">
      <c r="E16232" s="31"/>
    </row>
    <row r="16233" spans="5:5">
      <c r="E16233" s="31"/>
    </row>
    <row r="16234" spans="5:5">
      <c r="E16234" s="31"/>
    </row>
    <row r="16235" spans="5:5">
      <c r="E16235" s="31"/>
    </row>
    <row r="16236" spans="5:5">
      <c r="E16236" s="31"/>
    </row>
    <row r="16237" spans="5:5">
      <c r="E16237" s="31"/>
    </row>
    <row r="16238" spans="5:5">
      <c r="E16238" s="31"/>
    </row>
    <row r="16239" spans="5:5">
      <c r="E16239" s="31"/>
    </row>
    <row r="16240" spans="5:5">
      <c r="E16240" s="31"/>
    </row>
    <row r="16241" spans="5:5">
      <c r="E16241" s="31"/>
    </row>
    <row r="16242" spans="5:5">
      <c r="E16242" s="31"/>
    </row>
    <row r="16243" spans="5:5">
      <c r="E16243" s="31"/>
    </row>
    <row r="16244" spans="5:5">
      <c r="E16244" s="31"/>
    </row>
    <row r="16245" spans="5:5">
      <c r="E16245" s="31"/>
    </row>
    <row r="16246" spans="5:5">
      <c r="E16246" s="31"/>
    </row>
    <row r="16247" spans="5:5">
      <c r="E16247" s="31"/>
    </row>
    <row r="16248" spans="5:5">
      <c r="E16248" s="31"/>
    </row>
    <row r="16249" spans="5:5">
      <c r="E16249" s="31"/>
    </row>
    <row r="16250" spans="5:5">
      <c r="E16250" s="31"/>
    </row>
    <row r="16251" spans="5:5">
      <c r="E16251" s="31"/>
    </row>
    <row r="16252" spans="5:5">
      <c r="E16252" s="31"/>
    </row>
    <row r="16253" spans="5:5">
      <c r="E16253" s="31"/>
    </row>
    <row r="16254" spans="5:5">
      <c r="E16254" s="31"/>
    </row>
    <row r="16255" spans="5:5">
      <c r="E16255" s="31"/>
    </row>
    <row r="16256" spans="5:5">
      <c r="E16256" s="31"/>
    </row>
    <row r="16257" spans="5:5">
      <c r="E16257" s="31"/>
    </row>
    <row r="16258" spans="5:5">
      <c r="E16258" s="31"/>
    </row>
    <row r="16259" spans="5:5">
      <c r="E16259" s="31"/>
    </row>
    <row r="16260" spans="5:5">
      <c r="E16260" s="31"/>
    </row>
    <row r="16261" spans="5:5">
      <c r="E16261" s="31"/>
    </row>
    <row r="16262" spans="5:5">
      <c r="E16262" s="31"/>
    </row>
    <row r="16263" spans="5:5">
      <c r="E16263" s="31"/>
    </row>
    <row r="16264" spans="5:5">
      <c r="E16264" s="31"/>
    </row>
    <row r="16265" spans="5:5">
      <c r="E16265" s="31"/>
    </row>
    <row r="16266" spans="5:5">
      <c r="E16266" s="31"/>
    </row>
    <row r="16267" spans="5:5">
      <c r="E16267" s="31"/>
    </row>
    <row r="16268" spans="5:5">
      <c r="E16268" s="31"/>
    </row>
    <row r="16269" spans="5:5">
      <c r="E16269" s="31"/>
    </row>
    <row r="16270" spans="5:5">
      <c r="E16270" s="31"/>
    </row>
    <row r="16271" spans="5:5">
      <c r="E16271" s="31"/>
    </row>
    <row r="16272" spans="5:5">
      <c r="E16272" s="31"/>
    </row>
    <row r="16273" spans="5:5">
      <c r="E16273" s="31"/>
    </row>
    <row r="16274" spans="5:5">
      <c r="E16274" s="31"/>
    </row>
    <row r="16275" spans="5:5">
      <c r="E16275" s="31"/>
    </row>
    <row r="16276" spans="5:5">
      <c r="E16276" s="31"/>
    </row>
    <row r="16277" spans="5:5">
      <c r="E16277" s="31"/>
    </row>
    <row r="16278" spans="5:5">
      <c r="E16278" s="31"/>
    </row>
    <row r="16279" spans="5:5">
      <c r="E16279" s="31"/>
    </row>
    <row r="16280" spans="5:5">
      <c r="E16280" s="31"/>
    </row>
    <row r="16281" spans="5:5">
      <c r="E16281" s="31"/>
    </row>
    <row r="16282" spans="5:5">
      <c r="E16282" s="31"/>
    </row>
    <row r="16283" spans="5:5">
      <c r="E16283" s="31"/>
    </row>
    <row r="16284" spans="5:5">
      <c r="E16284" s="31"/>
    </row>
    <row r="16285" spans="5:5">
      <c r="E16285" s="31"/>
    </row>
    <row r="16286" spans="5:5">
      <c r="E16286" s="31"/>
    </row>
    <row r="16287" spans="5:5">
      <c r="E16287" s="31"/>
    </row>
    <row r="16288" spans="5:5">
      <c r="E16288" s="31"/>
    </row>
    <row r="16289" spans="5:5">
      <c r="E16289" s="31"/>
    </row>
    <row r="16290" spans="5:5">
      <c r="E16290" s="31"/>
    </row>
    <row r="16291" spans="5:5">
      <c r="E16291" s="31"/>
    </row>
    <row r="16292" spans="5:5">
      <c r="E16292" s="31"/>
    </row>
    <row r="16293" spans="5:5">
      <c r="E16293" s="31"/>
    </row>
    <row r="16294" spans="5:5">
      <c r="E16294" s="31"/>
    </row>
    <row r="16295" spans="5:5">
      <c r="E16295" s="31"/>
    </row>
    <row r="16296" spans="5:5">
      <c r="E16296" s="31"/>
    </row>
    <row r="16297" spans="5:5">
      <c r="E16297" s="31"/>
    </row>
    <row r="16298" spans="5:5">
      <c r="E16298" s="31"/>
    </row>
    <row r="16299" spans="5:5">
      <c r="E16299" s="31"/>
    </row>
    <row r="16300" spans="5:5">
      <c r="E16300" s="31"/>
    </row>
    <row r="16301" spans="5:5">
      <c r="E16301" s="31"/>
    </row>
    <row r="16302" spans="5:5">
      <c r="E16302" s="31"/>
    </row>
    <row r="16303" spans="5:5">
      <c r="E16303" s="31"/>
    </row>
    <row r="16304" spans="5:5">
      <c r="E16304" s="31"/>
    </row>
    <row r="16305" spans="5:5">
      <c r="E16305" s="31"/>
    </row>
    <row r="16306" spans="5:5">
      <c r="E16306" s="31"/>
    </row>
    <row r="16307" spans="5:5">
      <c r="E16307" s="31"/>
    </row>
    <row r="16308" spans="5:5">
      <c r="E16308" s="31"/>
    </row>
    <row r="16309" spans="5:5">
      <c r="E16309" s="31"/>
    </row>
    <row r="16310" spans="5:5">
      <c r="E16310" s="31"/>
    </row>
    <row r="16311" spans="5:5">
      <c r="E16311" s="31"/>
    </row>
    <row r="16312" spans="5:5">
      <c r="E16312" s="31"/>
    </row>
    <row r="16313" spans="5:5">
      <c r="E16313" s="31"/>
    </row>
    <row r="16314" spans="5:5">
      <c r="E16314" s="31"/>
    </row>
    <row r="16315" spans="5:5">
      <c r="E16315" s="31"/>
    </row>
    <row r="16316" spans="5:5">
      <c r="E16316" s="31"/>
    </row>
    <row r="16317" spans="5:5">
      <c r="E16317" s="31"/>
    </row>
    <row r="16318" spans="5:5">
      <c r="E16318" s="31"/>
    </row>
    <row r="16319" spans="5:5">
      <c r="E16319" s="31"/>
    </row>
    <row r="16320" spans="5:5">
      <c r="E16320" s="31"/>
    </row>
    <row r="16321" spans="5:5">
      <c r="E16321" s="31"/>
    </row>
    <row r="16322" spans="5:5">
      <c r="E16322" s="31"/>
    </row>
    <row r="16323" spans="5:5">
      <c r="E16323" s="31"/>
    </row>
    <row r="16324" spans="5:5">
      <c r="E16324" s="31"/>
    </row>
    <row r="16325" spans="5:5">
      <c r="E16325" s="31"/>
    </row>
    <row r="16326" spans="5:5">
      <c r="E16326" s="31"/>
    </row>
    <row r="16327" spans="5:5">
      <c r="E16327" s="31"/>
    </row>
    <row r="16328" spans="5:5">
      <c r="E16328" s="31"/>
    </row>
    <row r="16329" spans="5:5">
      <c r="E16329" s="31"/>
    </row>
    <row r="16330" spans="5:5">
      <c r="E16330" s="31"/>
    </row>
    <row r="16331" spans="5:5">
      <c r="E16331" s="31"/>
    </row>
    <row r="16332" spans="5:5">
      <c r="E16332" s="31"/>
    </row>
    <row r="16333" spans="5:5">
      <c r="E16333" s="31"/>
    </row>
    <row r="16334" spans="5:5">
      <c r="E16334" s="31"/>
    </row>
    <row r="16335" spans="5:5">
      <c r="E16335" s="31"/>
    </row>
    <row r="16336" spans="5:5">
      <c r="E16336" s="31"/>
    </row>
    <row r="16337" spans="5:5">
      <c r="E16337" s="31"/>
    </row>
    <row r="16338" spans="5:5">
      <c r="E16338" s="31"/>
    </row>
    <row r="16339" spans="5:5">
      <c r="E16339" s="31"/>
    </row>
    <row r="16340" spans="5:5">
      <c r="E16340" s="31"/>
    </row>
    <row r="16341" spans="5:5">
      <c r="E16341" s="31"/>
    </row>
    <row r="16342" spans="5:5">
      <c r="E16342" s="31"/>
    </row>
    <row r="16343" spans="5:5">
      <c r="E16343" s="31"/>
    </row>
    <row r="16344" spans="5:5">
      <c r="E16344" s="31"/>
    </row>
    <row r="16345" spans="5:5">
      <c r="E16345" s="31"/>
    </row>
    <row r="16346" spans="5:5">
      <c r="E16346" s="31"/>
    </row>
    <row r="16347" spans="5:5">
      <c r="E16347" s="31"/>
    </row>
    <row r="16348" spans="5:5">
      <c r="E16348" s="31"/>
    </row>
    <row r="16349" spans="5:5">
      <c r="E16349" s="31"/>
    </row>
    <row r="16350" spans="5:5">
      <c r="E16350" s="31"/>
    </row>
    <row r="16351" spans="5:5">
      <c r="E16351" s="31"/>
    </row>
    <row r="16352" spans="5:5">
      <c r="E16352" s="31"/>
    </row>
    <row r="16353" spans="5:5">
      <c r="E16353" s="31"/>
    </row>
    <row r="16354" spans="5:5">
      <c r="E16354" s="31"/>
    </row>
    <row r="16355" spans="5:5">
      <c r="E16355" s="31"/>
    </row>
    <row r="16356" spans="5:5">
      <c r="E16356" s="31"/>
    </row>
    <row r="16357" spans="5:5">
      <c r="E16357" s="31"/>
    </row>
    <row r="16358" spans="5:5">
      <c r="E16358" s="31"/>
    </row>
    <row r="16359" spans="5:5">
      <c r="E16359" s="31"/>
    </row>
    <row r="16360" spans="5:5">
      <c r="E16360" s="31"/>
    </row>
    <row r="16361" spans="5:5">
      <c r="E16361" s="31"/>
    </row>
    <row r="16362" spans="5:5">
      <c r="E16362" s="31"/>
    </row>
    <row r="16363" spans="5:5">
      <c r="E16363" s="31"/>
    </row>
    <row r="16364" spans="5:5">
      <c r="E16364" s="31"/>
    </row>
    <row r="16365" spans="5:5">
      <c r="E16365" s="31"/>
    </row>
    <row r="16366" spans="5:5">
      <c r="E16366" s="31"/>
    </row>
    <row r="16367" spans="5:5">
      <c r="E16367" s="31"/>
    </row>
    <row r="16368" spans="5:5">
      <c r="E16368" s="31"/>
    </row>
    <row r="16369" spans="5:5">
      <c r="E16369" s="31"/>
    </row>
    <row r="16370" spans="5:5">
      <c r="E16370" s="31"/>
    </row>
    <row r="16371" spans="5:5">
      <c r="E16371" s="31"/>
    </row>
    <row r="16372" spans="5:5">
      <c r="E16372" s="31"/>
    </row>
    <row r="16373" spans="5:5">
      <c r="E16373" s="31"/>
    </row>
    <row r="16374" spans="5:5">
      <c r="E16374" s="31"/>
    </row>
    <row r="16375" spans="5:5">
      <c r="E16375" s="31"/>
    </row>
    <row r="16376" spans="5:5">
      <c r="E16376" s="31"/>
    </row>
    <row r="16377" spans="5:5">
      <c r="E16377" s="31"/>
    </row>
    <row r="16378" spans="5:5">
      <c r="E16378" s="31"/>
    </row>
    <row r="16379" spans="5:5">
      <c r="E16379" s="31"/>
    </row>
    <row r="16380" spans="5:5">
      <c r="E16380" s="31"/>
    </row>
    <row r="16381" spans="5:5">
      <c r="E16381" s="31"/>
    </row>
    <row r="16382" spans="5:5">
      <c r="E16382" s="31"/>
    </row>
    <row r="16383" spans="5:5">
      <c r="E16383" s="31"/>
    </row>
    <row r="16384" spans="5:5">
      <c r="E16384" s="31"/>
    </row>
    <row r="16385" spans="5:5">
      <c r="E16385" s="31"/>
    </row>
    <row r="16386" spans="5:5">
      <c r="E16386" s="31"/>
    </row>
    <row r="16387" spans="5:5">
      <c r="E16387" s="31"/>
    </row>
    <row r="16388" spans="5:5">
      <c r="E16388" s="31"/>
    </row>
    <row r="16389" spans="5:5">
      <c r="E16389" s="31"/>
    </row>
    <row r="16390" spans="5:5">
      <c r="E16390" s="31"/>
    </row>
    <row r="16391" spans="5:5">
      <c r="E16391" s="31"/>
    </row>
    <row r="16392" spans="5:5">
      <c r="E16392" s="31"/>
    </row>
    <row r="16393" spans="5:5">
      <c r="E16393" s="31"/>
    </row>
    <row r="16394" spans="5:5">
      <c r="E16394" s="31"/>
    </row>
    <row r="16395" spans="5:5">
      <c r="E16395" s="31"/>
    </row>
    <row r="16396" spans="5:5">
      <c r="E16396" s="31"/>
    </row>
    <row r="16397" spans="5:5">
      <c r="E16397" s="31"/>
    </row>
    <row r="16398" spans="5:5">
      <c r="E16398" s="31"/>
    </row>
    <row r="16399" spans="5:5">
      <c r="E16399" s="31"/>
    </row>
    <row r="16400" spans="5:5">
      <c r="E16400" s="31"/>
    </row>
    <row r="16401" spans="5:5">
      <c r="E16401" s="31"/>
    </row>
    <row r="16402" spans="5:5">
      <c r="E16402" s="31"/>
    </row>
    <row r="16403" spans="5:5">
      <c r="E16403" s="31"/>
    </row>
    <row r="16404" spans="5:5">
      <c r="E16404" s="31"/>
    </row>
    <row r="16405" spans="5:5">
      <c r="E16405" s="31"/>
    </row>
    <row r="16406" spans="5:5">
      <c r="E16406" s="31"/>
    </row>
    <row r="16407" spans="5:5">
      <c r="E16407" s="31"/>
    </row>
    <row r="16408" spans="5:5">
      <c r="E16408" s="31"/>
    </row>
    <row r="16409" spans="5:5">
      <c r="E16409" s="31"/>
    </row>
    <row r="16410" spans="5:5">
      <c r="E16410" s="31"/>
    </row>
    <row r="16411" spans="5:5">
      <c r="E16411" s="31"/>
    </row>
    <row r="16412" spans="5:5">
      <c r="E16412" s="31"/>
    </row>
    <row r="16413" spans="5:5">
      <c r="E16413" s="31"/>
    </row>
    <row r="16414" spans="5:5">
      <c r="E16414" s="31"/>
    </row>
    <row r="16415" spans="5:5">
      <c r="E16415" s="31"/>
    </row>
    <row r="16416" spans="5:5">
      <c r="E16416" s="31"/>
    </row>
    <row r="16417" spans="5:5">
      <c r="E16417" s="31"/>
    </row>
    <row r="16418" spans="5:5">
      <c r="E16418" s="31"/>
    </row>
    <row r="16419" spans="5:5">
      <c r="E16419" s="31"/>
    </row>
    <row r="16420" spans="5:5">
      <c r="E16420" s="31"/>
    </row>
    <row r="16421" spans="5:5">
      <c r="E16421" s="31"/>
    </row>
    <row r="16422" spans="5:5">
      <c r="E16422" s="31"/>
    </row>
    <row r="16423" spans="5:5">
      <c r="E16423" s="31"/>
    </row>
    <row r="16424" spans="5:5">
      <c r="E16424" s="31"/>
    </row>
    <row r="16425" spans="5:5">
      <c r="E16425" s="31"/>
    </row>
    <row r="16426" spans="5:5">
      <c r="E16426" s="31"/>
    </row>
    <row r="16427" spans="5:5">
      <c r="E16427" s="31"/>
    </row>
    <row r="16428" spans="5:5">
      <c r="E16428" s="31"/>
    </row>
    <row r="16429" spans="5:5">
      <c r="E16429" s="31"/>
    </row>
    <row r="16430" spans="5:5">
      <c r="E16430" s="31"/>
    </row>
    <row r="16431" spans="5:5">
      <c r="E16431" s="31"/>
    </row>
    <row r="16432" spans="5:5">
      <c r="E16432" s="31"/>
    </row>
    <row r="16433" spans="5:5">
      <c r="E16433" s="31"/>
    </row>
    <row r="16434" spans="5:5">
      <c r="E16434" s="31"/>
    </row>
    <row r="16435" spans="5:5">
      <c r="E16435" s="31"/>
    </row>
    <row r="16436" spans="5:5">
      <c r="E16436" s="31"/>
    </row>
    <row r="16437" spans="5:5">
      <c r="E16437" s="31"/>
    </row>
    <row r="16438" spans="5:5">
      <c r="E16438" s="31"/>
    </row>
    <row r="16439" spans="5:5">
      <c r="E16439" s="31"/>
    </row>
    <row r="16440" spans="5:5">
      <c r="E16440" s="31"/>
    </row>
    <row r="16441" spans="5:5">
      <c r="E16441" s="31"/>
    </row>
    <row r="16442" spans="5:5">
      <c r="E16442" s="31"/>
    </row>
    <row r="16443" spans="5:5">
      <c r="E16443" s="31"/>
    </row>
    <row r="16444" spans="5:5">
      <c r="E16444" s="31"/>
    </row>
    <row r="16445" spans="5:5">
      <c r="E16445" s="31"/>
    </row>
    <row r="16446" spans="5:5">
      <c r="E16446" s="31"/>
    </row>
    <row r="16447" spans="5:5">
      <c r="E16447" s="31"/>
    </row>
    <row r="16448" spans="5:5">
      <c r="E16448" s="31"/>
    </row>
    <row r="16449" spans="5:5">
      <c r="E16449" s="31"/>
    </row>
    <row r="16450" spans="5:5">
      <c r="E16450" s="31"/>
    </row>
    <row r="16451" spans="5:5">
      <c r="E16451" s="31"/>
    </row>
    <row r="16452" spans="5:5">
      <c r="E16452" s="31"/>
    </row>
    <row r="16453" spans="5:5">
      <c r="E16453" s="31"/>
    </row>
    <row r="16454" spans="5:5">
      <c r="E16454" s="31"/>
    </row>
    <row r="16455" spans="5:5">
      <c r="E16455" s="31"/>
    </row>
    <row r="16456" spans="5:5">
      <c r="E16456" s="31"/>
    </row>
    <row r="16457" spans="5:5">
      <c r="E16457" s="31"/>
    </row>
    <row r="16458" spans="5:5">
      <c r="E16458" s="31"/>
    </row>
    <row r="16459" spans="5:5">
      <c r="E16459" s="31"/>
    </row>
    <row r="16460" spans="5:5">
      <c r="E16460" s="31"/>
    </row>
    <row r="16461" spans="5:5">
      <c r="E16461" s="31"/>
    </row>
    <row r="16462" spans="5:5">
      <c r="E16462" s="31"/>
    </row>
    <row r="16463" spans="5:5">
      <c r="E16463" s="31"/>
    </row>
    <row r="16464" spans="5:5">
      <c r="E16464" s="31"/>
    </row>
    <row r="16465" spans="5:5">
      <c r="E16465" s="31"/>
    </row>
    <row r="16466" spans="5:5">
      <c r="E16466" s="31"/>
    </row>
    <row r="16467" spans="5:5">
      <c r="E16467" s="31"/>
    </row>
    <row r="16468" spans="5:5">
      <c r="E16468" s="31"/>
    </row>
    <row r="16469" spans="5:5">
      <c r="E16469" s="31"/>
    </row>
    <row r="16470" spans="5:5">
      <c r="E16470" s="31"/>
    </row>
    <row r="16471" spans="5:5">
      <c r="E16471" s="31"/>
    </row>
    <row r="16472" spans="5:5">
      <c r="E16472" s="31"/>
    </row>
    <row r="16473" spans="5:5">
      <c r="E16473" s="31"/>
    </row>
    <row r="16474" spans="5:5">
      <c r="E16474" s="31"/>
    </row>
    <row r="16475" spans="5:5">
      <c r="E16475" s="31"/>
    </row>
    <row r="16476" spans="5:5">
      <c r="E16476" s="31"/>
    </row>
    <row r="16477" spans="5:5">
      <c r="E16477" s="31"/>
    </row>
    <row r="16478" spans="5:5">
      <c r="E16478" s="31"/>
    </row>
    <row r="16479" spans="5:5">
      <c r="E16479" s="31"/>
    </row>
    <row r="16480" spans="5:5">
      <c r="E16480" s="31"/>
    </row>
    <row r="16481" spans="5:5">
      <c r="E16481" s="31"/>
    </row>
    <row r="16482" spans="5:5">
      <c r="E16482" s="31"/>
    </row>
    <row r="16483" spans="5:5">
      <c r="E16483" s="31"/>
    </row>
    <row r="16484" spans="5:5">
      <c r="E16484" s="31"/>
    </row>
    <row r="16485" spans="5:5">
      <c r="E16485" s="31"/>
    </row>
    <row r="16486" spans="5:5">
      <c r="E16486" s="31"/>
    </row>
    <row r="16487" spans="5:5">
      <c r="E16487" s="31"/>
    </row>
    <row r="16488" spans="5:5">
      <c r="E16488" s="31"/>
    </row>
    <row r="16489" spans="5:5">
      <c r="E16489" s="31"/>
    </row>
    <row r="16490" spans="5:5">
      <c r="E16490" s="31"/>
    </row>
    <row r="16491" spans="5:5">
      <c r="E16491" s="31"/>
    </row>
    <row r="16492" spans="5:5">
      <c r="E16492" s="31"/>
    </row>
    <row r="16493" spans="5:5">
      <c r="E16493" s="31"/>
    </row>
    <row r="16494" spans="5:5">
      <c r="E16494" s="31"/>
    </row>
    <row r="16495" spans="5:5">
      <c r="E16495" s="31"/>
    </row>
    <row r="16496" spans="5:5">
      <c r="E16496" s="31"/>
    </row>
    <row r="16497" spans="5:5">
      <c r="E16497" s="31"/>
    </row>
    <row r="16498" spans="5:5">
      <c r="E16498" s="31"/>
    </row>
    <row r="16499" spans="5:5">
      <c r="E16499" s="31"/>
    </row>
    <row r="16500" spans="5:5">
      <c r="E16500" s="31"/>
    </row>
    <row r="16501" spans="5:5">
      <c r="E16501" s="31"/>
    </row>
    <row r="16502" spans="5:5">
      <c r="E16502" s="31"/>
    </row>
    <row r="16503" spans="5:5">
      <c r="E16503" s="31"/>
    </row>
    <row r="16504" spans="5:5">
      <c r="E16504" s="31"/>
    </row>
    <row r="16505" spans="5:5">
      <c r="E16505" s="31"/>
    </row>
    <row r="16506" spans="5:5">
      <c r="E16506" s="31"/>
    </row>
    <row r="16507" spans="5:5">
      <c r="E16507" s="31"/>
    </row>
    <row r="16508" spans="5:5">
      <c r="E16508" s="31"/>
    </row>
    <row r="16509" spans="5:5">
      <c r="E16509" s="31"/>
    </row>
    <row r="16510" spans="5:5">
      <c r="E16510" s="31"/>
    </row>
    <row r="16511" spans="5:5">
      <c r="E16511" s="31"/>
    </row>
    <row r="16512" spans="5:5">
      <c r="E16512" s="31"/>
    </row>
    <row r="16513" spans="5:5">
      <c r="E16513" s="31"/>
    </row>
    <row r="16514" spans="5:5">
      <c r="E16514" s="31"/>
    </row>
    <row r="16515" spans="5:5">
      <c r="E16515" s="31"/>
    </row>
    <row r="16516" spans="5:5">
      <c r="E16516" s="31"/>
    </row>
    <row r="16517" spans="5:5">
      <c r="E16517" s="31"/>
    </row>
    <row r="16518" spans="5:5">
      <c r="E16518" s="31"/>
    </row>
    <row r="16519" spans="5:5">
      <c r="E16519" s="31"/>
    </row>
    <row r="16520" spans="5:5">
      <c r="E16520" s="31"/>
    </row>
    <row r="16521" spans="5:5">
      <c r="E16521" s="31"/>
    </row>
    <row r="16522" spans="5:5">
      <c r="E16522" s="31"/>
    </row>
    <row r="16523" spans="5:5">
      <c r="E16523" s="31"/>
    </row>
    <row r="16524" spans="5:5">
      <c r="E16524" s="31"/>
    </row>
    <row r="16525" spans="5:5">
      <c r="E16525" s="31"/>
    </row>
    <row r="16526" spans="5:5">
      <c r="E16526" s="31"/>
    </row>
    <row r="16527" spans="5:5">
      <c r="E16527" s="31"/>
    </row>
    <row r="16528" spans="5:5">
      <c r="E16528" s="31"/>
    </row>
    <row r="16529" spans="5:5">
      <c r="E16529" s="31"/>
    </row>
    <row r="16530" spans="5:5">
      <c r="E16530" s="31"/>
    </row>
    <row r="16531" spans="5:5">
      <c r="E16531" s="31"/>
    </row>
    <row r="16532" spans="5:5">
      <c r="E16532" s="31"/>
    </row>
    <row r="16533" spans="5:5">
      <c r="E16533" s="31"/>
    </row>
    <row r="16534" spans="5:5">
      <c r="E16534" s="31"/>
    </row>
    <row r="16535" spans="5:5">
      <c r="E16535" s="31"/>
    </row>
    <row r="16536" spans="5:5">
      <c r="E16536" s="31"/>
    </row>
    <row r="16537" spans="5:5">
      <c r="E16537" s="31"/>
    </row>
    <row r="16538" spans="5:5">
      <c r="E16538" s="31"/>
    </row>
    <row r="16539" spans="5:5">
      <c r="E16539" s="31"/>
    </row>
    <row r="16540" spans="5:5">
      <c r="E16540" s="31"/>
    </row>
    <row r="16541" spans="5:5">
      <c r="E16541" s="31"/>
    </row>
    <row r="16542" spans="5:5">
      <c r="E16542" s="31"/>
    </row>
    <row r="16543" spans="5:5">
      <c r="E16543" s="31"/>
    </row>
    <row r="16544" spans="5:5">
      <c r="E16544" s="31"/>
    </row>
    <row r="16545" spans="5:5">
      <c r="E16545" s="31"/>
    </row>
    <row r="16546" spans="5:5">
      <c r="E16546" s="31"/>
    </row>
    <row r="16547" spans="5:5">
      <c r="E16547" s="31"/>
    </row>
    <row r="16548" spans="5:5">
      <c r="E16548" s="31"/>
    </row>
    <row r="16549" spans="5:5">
      <c r="E16549" s="31"/>
    </row>
    <row r="16550" spans="5:5">
      <c r="E16550" s="31"/>
    </row>
    <row r="16551" spans="5:5">
      <c r="E16551" s="31"/>
    </row>
    <row r="16552" spans="5:5">
      <c r="E16552" s="31"/>
    </row>
    <row r="16553" spans="5:5">
      <c r="E16553" s="31"/>
    </row>
    <row r="16554" spans="5:5">
      <c r="E16554" s="31"/>
    </row>
    <row r="16555" spans="5:5">
      <c r="E16555" s="31"/>
    </row>
    <row r="16556" spans="5:5">
      <c r="E16556" s="31"/>
    </row>
    <row r="16557" spans="5:5">
      <c r="E16557" s="31"/>
    </row>
    <row r="16558" spans="5:5">
      <c r="E16558" s="31"/>
    </row>
    <row r="16559" spans="5:5">
      <c r="E16559" s="31"/>
    </row>
    <row r="16560" spans="5:5">
      <c r="E16560" s="31"/>
    </row>
    <row r="16561" spans="5:5">
      <c r="E16561" s="31"/>
    </row>
    <row r="16562" spans="5:5">
      <c r="E16562" s="31"/>
    </row>
    <row r="16563" spans="5:5">
      <c r="E16563" s="31"/>
    </row>
    <row r="16564" spans="5:5">
      <c r="E16564" s="31"/>
    </row>
    <row r="16565" spans="5:5">
      <c r="E16565" s="31"/>
    </row>
    <row r="16566" spans="5:5">
      <c r="E16566" s="31"/>
    </row>
    <row r="16567" spans="5:5">
      <c r="E16567" s="31"/>
    </row>
    <row r="16568" spans="5:5">
      <c r="E16568" s="31"/>
    </row>
    <row r="16569" spans="5:5">
      <c r="E16569" s="31"/>
    </row>
    <row r="16570" spans="5:5">
      <c r="E16570" s="31"/>
    </row>
    <row r="16571" spans="5:5">
      <c r="E16571" s="31"/>
    </row>
    <row r="16572" spans="5:5">
      <c r="E16572" s="31"/>
    </row>
    <row r="16573" spans="5:5">
      <c r="E16573" s="31"/>
    </row>
    <row r="16574" spans="5:5">
      <c r="E16574" s="31"/>
    </row>
    <row r="16575" spans="5:5">
      <c r="E16575" s="31"/>
    </row>
    <row r="16576" spans="5:5">
      <c r="E16576" s="31"/>
    </row>
    <row r="16577" spans="5:5">
      <c r="E16577" s="31"/>
    </row>
    <row r="16578" spans="5:5">
      <c r="E16578" s="31"/>
    </row>
    <row r="16579" spans="5:5">
      <c r="E16579" s="31"/>
    </row>
    <row r="16580" spans="5:5">
      <c r="E16580" s="31"/>
    </row>
    <row r="16581" spans="5:5">
      <c r="E16581" s="31"/>
    </row>
    <row r="16582" spans="5:5">
      <c r="E16582" s="31"/>
    </row>
    <row r="16583" spans="5:5">
      <c r="E16583" s="31"/>
    </row>
    <row r="16584" spans="5:5">
      <c r="E16584" s="31"/>
    </row>
    <row r="16585" spans="5:5">
      <c r="E16585" s="31"/>
    </row>
    <row r="16586" spans="5:5">
      <c r="E16586" s="31"/>
    </row>
    <row r="16587" spans="5:5">
      <c r="E16587" s="31"/>
    </row>
    <row r="16588" spans="5:5">
      <c r="E16588" s="31"/>
    </row>
    <row r="16589" spans="5:5">
      <c r="E16589" s="31"/>
    </row>
    <row r="16590" spans="5:5">
      <c r="E16590" s="31"/>
    </row>
    <row r="16591" spans="5:5">
      <c r="E16591" s="31"/>
    </row>
    <row r="16592" spans="5:5">
      <c r="E16592" s="31"/>
    </row>
    <row r="16593" spans="5:5">
      <c r="E16593" s="31"/>
    </row>
    <row r="16594" spans="5:5">
      <c r="E16594" s="31"/>
    </row>
    <row r="16595" spans="5:5">
      <c r="E16595" s="31"/>
    </row>
    <row r="16596" spans="5:5">
      <c r="E16596" s="31"/>
    </row>
    <row r="16597" spans="5:5">
      <c r="E16597" s="31"/>
    </row>
    <row r="16598" spans="5:5">
      <c r="E16598" s="31"/>
    </row>
    <row r="16599" spans="5:5">
      <c r="E16599" s="31"/>
    </row>
    <row r="16600" spans="5:5">
      <c r="E16600" s="31"/>
    </row>
    <row r="16601" spans="5:5">
      <c r="E16601" s="31"/>
    </row>
    <row r="16602" spans="5:5">
      <c r="E16602" s="31"/>
    </row>
    <row r="16603" spans="5:5">
      <c r="E16603" s="31"/>
    </row>
    <row r="16604" spans="5:5">
      <c r="E16604" s="31"/>
    </row>
    <row r="16605" spans="5:5">
      <c r="E16605" s="31"/>
    </row>
    <row r="16606" spans="5:5">
      <c r="E16606" s="31"/>
    </row>
    <row r="16607" spans="5:5">
      <c r="E16607" s="31"/>
    </row>
    <row r="16608" spans="5:5">
      <c r="E16608" s="31"/>
    </row>
    <row r="16609" spans="5:5">
      <c r="E16609" s="31"/>
    </row>
    <row r="16610" spans="5:5">
      <c r="E16610" s="31"/>
    </row>
    <row r="16611" spans="5:5">
      <c r="E16611" s="31"/>
    </row>
    <row r="16612" spans="5:5">
      <c r="E16612" s="31"/>
    </row>
    <row r="16613" spans="5:5">
      <c r="E16613" s="31"/>
    </row>
    <row r="16614" spans="5:5">
      <c r="E16614" s="31"/>
    </row>
    <row r="16615" spans="5:5">
      <c r="E16615" s="31"/>
    </row>
    <row r="16616" spans="5:5">
      <c r="E16616" s="31"/>
    </row>
    <row r="16617" spans="5:5">
      <c r="E16617" s="31"/>
    </row>
    <row r="16618" spans="5:5">
      <c r="E16618" s="31"/>
    </row>
    <row r="16619" spans="5:5">
      <c r="E16619" s="31"/>
    </row>
    <row r="16620" spans="5:5">
      <c r="E16620" s="31"/>
    </row>
    <row r="16621" spans="5:5">
      <c r="E16621" s="31"/>
    </row>
    <row r="16622" spans="5:5">
      <c r="E16622" s="31"/>
    </row>
    <row r="16623" spans="5:5">
      <c r="E16623" s="31"/>
    </row>
    <row r="16624" spans="5:5">
      <c r="E16624" s="31"/>
    </row>
    <row r="16625" spans="5:5">
      <c r="E16625" s="31"/>
    </row>
    <row r="16626" spans="5:5">
      <c r="E16626" s="31"/>
    </row>
    <row r="16627" spans="5:5">
      <c r="E16627" s="31"/>
    </row>
    <row r="16628" spans="5:5">
      <c r="E16628" s="31"/>
    </row>
    <row r="16629" spans="5:5">
      <c r="E16629" s="31"/>
    </row>
    <row r="16630" spans="5:5">
      <c r="E16630" s="31"/>
    </row>
    <row r="16631" spans="5:5">
      <c r="E16631" s="31"/>
    </row>
    <row r="16632" spans="5:5">
      <c r="E16632" s="31"/>
    </row>
    <row r="16633" spans="5:5">
      <c r="E16633" s="31"/>
    </row>
    <row r="16634" spans="5:5">
      <c r="E16634" s="31"/>
    </row>
    <row r="16635" spans="5:5">
      <c r="E16635" s="31"/>
    </row>
    <row r="16636" spans="5:5">
      <c r="E16636" s="31"/>
    </row>
    <row r="16637" spans="5:5">
      <c r="E16637" s="31"/>
    </row>
    <row r="16638" spans="5:5">
      <c r="E16638" s="31"/>
    </row>
    <row r="16639" spans="5:5">
      <c r="E16639" s="31"/>
    </row>
    <row r="16640" spans="5:5">
      <c r="E16640" s="31"/>
    </row>
    <row r="16641" spans="5:5">
      <c r="E16641" s="31"/>
    </row>
    <row r="16642" spans="5:5">
      <c r="E16642" s="31"/>
    </row>
    <row r="16643" spans="5:5">
      <c r="E16643" s="31"/>
    </row>
    <row r="16644" spans="5:5">
      <c r="E16644" s="31"/>
    </row>
    <row r="16645" spans="5:5">
      <c r="E16645" s="31"/>
    </row>
    <row r="16646" spans="5:5">
      <c r="E16646" s="31"/>
    </row>
    <row r="16647" spans="5:5">
      <c r="E16647" s="31"/>
    </row>
    <row r="16648" spans="5:5">
      <c r="E16648" s="31"/>
    </row>
    <row r="16649" spans="5:5">
      <c r="E16649" s="31"/>
    </row>
    <row r="16650" spans="5:5">
      <c r="E16650" s="31"/>
    </row>
    <row r="16651" spans="5:5">
      <c r="E16651" s="31"/>
    </row>
    <row r="16652" spans="5:5">
      <c r="E16652" s="31"/>
    </row>
    <row r="16653" spans="5:5">
      <c r="E16653" s="31"/>
    </row>
    <row r="16654" spans="5:5">
      <c r="E16654" s="31"/>
    </row>
    <row r="16655" spans="5:5">
      <c r="E16655" s="31"/>
    </row>
    <row r="16656" spans="5:5">
      <c r="E16656" s="31"/>
    </row>
    <row r="16657" spans="5:5">
      <c r="E16657" s="31"/>
    </row>
    <row r="16658" spans="5:5">
      <c r="E16658" s="31"/>
    </row>
    <row r="16659" spans="5:5">
      <c r="E16659" s="31"/>
    </row>
    <row r="16660" spans="5:5">
      <c r="E16660" s="31"/>
    </row>
    <row r="16661" spans="5:5">
      <c r="E16661" s="31"/>
    </row>
    <row r="16662" spans="5:5">
      <c r="E16662" s="31"/>
    </row>
    <row r="16663" spans="5:5">
      <c r="E16663" s="31"/>
    </row>
    <row r="16664" spans="5:5">
      <c r="E16664" s="31"/>
    </row>
    <row r="16665" spans="5:5">
      <c r="E16665" s="31"/>
    </row>
    <row r="16666" spans="5:5">
      <c r="E16666" s="31"/>
    </row>
    <row r="16667" spans="5:5">
      <c r="E16667" s="31"/>
    </row>
    <row r="16668" spans="5:5">
      <c r="E16668" s="31"/>
    </row>
    <row r="16669" spans="5:5">
      <c r="E16669" s="31"/>
    </row>
    <row r="16670" spans="5:5">
      <c r="E16670" s="31"/>
    </row>
    <row r="16671" spans="5:5">
      <c r="E16671" s="31"/>
    </row>
    <row r="16672" spans="5:5">
      <c r="E16672" s="31"/>
    </row>
    <row r="16673" spans="5:5">
      <c r="E16673" s="31"/>
    </row>
    <row r="16674" spans="5:5">
      <c r="E16674" s="31"/>
    </row>
    <row r="16675" spans="5:5">
      <c r="E16675" s="31"/>
    </row>
    <row r="16676" spans="5:5">
      <c r="E16676" s="31"/>
    </row>
    <row r="16677" spans="5:5">
      <c r="E16677" s="31"/>
    </row>
    <row r="16678" spans="5:5">
      <c r="E16678" s="31"/>
    </row>
    <row r="16679" spans="5:5">
      <c r="E16679" s="31"/>
    </row>
    <row r="16680" spans="5:5">
      <c r="E16680" s="31"/>
    </row>
    <row r="16681" spans="5:5">
      <c r="E16681" s="31"/>
    </row>
    <row r="16682" spans="5:5">
      <c r="E16682" s="31"/>
    </row>
    <row r="16683" spans="5:5">
      <c r="E16683" s="31"/>
    </row>
    <row r="16684" spans="5:5">
      <c r="E16684" s="31"/>
    </row>
    <row r="16685" spans="5:5">
      <c r="E16685" s="31"/>
    </row>
    <row r="16686" spans="5:5">
      <c r="E16686" s="31"/>
    </row>
    <row r="16687" spans="5:5">
      <c r="E16687" s="31"/>
    </row>
    <row r="16688" spans="5:5">
      <c r="E16688" s="31"/>
    </row>
    <row r="16689" spans="5:5">
      <c r="E16689" s="31"/>
    </row>
    <row r="16690" spans="5:5">
      <c r="E16690" s="31"/>
    </row>
    <row r="16691" spans="5:5">
      <c r="E16691" s="31"/>
    </row>
    <row r="16692" spans="5:5">
      <c r="E16692" s="31"/>
    </row>
    <row r="16693" spans="5:5">
      <c r="E16693" s="31"/>
    </row>
    <row r="16694" spans="5:5">
      <c r="E16694" s="31"/>
    </row>
    <row r="16695" spans="5:5">
      <c r="E16695" s="31"/>
    </row>
    <row r="16696" spans="5:5">
      <c r="E16696" s="31"/>
    </row>
    <row r="16697" spans="5:5">
      <c r="E16697" s="31"/>
    </row>
    <row r="16698" spans="5:5">
      <c r="E16698" s="31"/>
    </row>
    <row r="16699" spans="5:5">
      <c r="E16699" s="31"/>
    </row>
    <row r="16700" spans="5:5">
      <c r="E16700" s="31"/>
    </row>
    <row r="16701" spans="5:5">
      <c r="E16701" s="31"/>
    </row>
    <row r="16702" spans="5:5">
      <c r="E16702" s="31"/>
    </row>
    <row r="16703" spans="5:5">
      <c r="E16703" s="31"/>
    </row>
    <row r="16704" spans="5:5">
      <c r="E16704" s="31"/>
    </row>
    <row r="16705" spans="5:5">
      <c r="E16705" s="31"/>
    </row>
    <row r="16706" spans="5:5">
      <c r="E16706" s="31"/>
    </row>
    <row r="16707" spans="5:5">
      <c r="E16707" s="31"/>
    </row>
    <row r="16708" spans="5:5">
      <c r="E16708" s="31"/>
    </row>
    <row r="16709" spans="5:5">
      <c r="E16709" s="31"/>
    </row>
    <row r="16710" spans="5:5">
      <c r="E16710" s="31"/>
    </row>
    <row r="16711" spans="5:5">
      <c r="E16711" s="31"/>
    </row>
    <row r="16712" spans="5:5">
      <c r="E16712" s="31"/>
    </row>
    <row r="16713" spans="5:5">
      <c r="E16713" s="31"/>
    </row>
    <row r="16714" spans="5:5">
      <c r="E16714" s="31"/>
    </row>
    <row r="16715" spans="5:5">
      <c r="E16715" s="31"/>
    </row>
    <row r="16716" spans="5:5">
      <c r="E16716" s="31"/>
    </row>
    <row r="16717" spans="5:5">
      <c r="E16717" s="31"/>
    </row>
    <row r="16718" spans="5:5">
      <c r="E16718" s="31"/>
    </row>
    <row r="16719" spans="5:5">
      <c r="E16719" s="31"/>
    </row>
    <row r="16720" spans="5:5">
      <c r="E16720" s="31"/>
    </row>
    <row r="16721" spans="5:5">
      <c r="E16721" s="31"/>
    </row>
    <row r="16722" spans="5:5">
      <c r="E16722" s="31"/>
    </row>
    <row r="16723" spans="5:5">
      <c r="E16723" s="31"/>
    </row>
    <row r="16724" spans="5:5">
      <c r="E16724" s="31"/>
    </row>
    <row r="16725" spans="5:5">
      <c r="E16725" s="31"/>
    </row>
    <row r="16726" spans="5:5">
      <c r="E16726" s="31"/>
    </row>
    <row r="16727" spans="5:5">
      <c r="E16727" s="31"/>
    </row>
    <row r="16728" spans="5:5">
      <c r="E16728" s="31"/>
    </row>
    <row r="16729" spans="5:5">
      <c r="E16729" s="31"/>
    </row>
    <row r="16730" spans="5:5">
      <c r="E16730" s="31"/>
    </row>
    <row r="16731" spans="5:5">
      <c r="E16731" s="31"/>
    </row>
    <row r="16732" spans="5:5">
      <c r="E16732" s="31"/>
    </row>
    <row r="16733" spans="5:5">
      <c r="E16733" s="31"/>
    </row>
    <row r="16734" spans="5:5">
      <c r="E16734" s="31"/>
    </row>
    <row r="16735" spans="5:5">
      <c r="E16735" s="31"/>
    </row>
    <row r="16736" spans="5:5">
      <c r="E16736" s="31"/>
    </row>
    <row r="16737" spans="5:5">
      <c r="E16737" s="31"/>
    </row>
    <row r="16738" spans="5:5">
      <c r="E16738" s="31"/>
    </row>
    <row r="16739" spans="5:5">
      <c r="E16739" s="31"/>
    </row>
    <row r="16740" spans="5:5">
      <c r="E16740" s="31"/>
    </row>
    <row r="16741" spans="5:5">
      <c r="E16741" s="31"/>
    </row>
    <row r="16742" spans="5:5">
      <c r="E16742" s="31"/>
    </row>
    <row r="16743" spans="5:5">
      <c r="E16743" s="31"/>
    </row>
    <row r="16744" spans="5:5">
      <c r="E16744" s="31"/>
    </row>
    <row r="16745" spans="5:5">
      <c r="E16745" s="31"/>
    </row>
    <row r="16746" spans="5:5">
      <c r="E16746" s="31"/>
    </row>
    <row r="16747" spans="5:5">
      <c r="E16747" s="31"/>
    </row>
    <row r="16748" spans="5:5">
      <c r="E16748" s="31"/>
    </row>
    <row r="16749" spans="5:5">
      <c r="E16749" s="31"/>
    </row>
    <row r="16750" spans="5:5">
      <c r="E16750" s="31"/>
    </row>
    <row r="16751" spans="5:5">
      <c r="E16751" s="31"/>
    </row>
    <row r="16752" spans="5:5">
      <c r="E16752" s="31"/>
    </row>
    <row r="16753" spans="5:5">
      <c r="E16753" s="31"/>
    </row>
    <row r="16754" spans="5:5">
      <c r="E16754" s="31"/>
    </row>
    <row r="16755" spans="5:5">
      <c r="E16755" s="31"/>
    </row>
    <row r="16756" spans="5:5">
      <c r="E16756" s="31"/>
    </row>
    <row r="16757" spans="5:5">
      <c r="E16757" s="31"/>
    </row>
    <row r="16758" spans="5:5">
      <c r="E16758" s="31"/>
    </row>
    <row r="16759" spans="5:5">
      <c r="E16759" s="31"/>
    </row>
    <row r="16760" spans="5:5">
      <c r="E16760" s="31"/>
    </row>
    <row r="16761" spans="5:5">
      <c r="E16761" s="31"/>
    </row>
    <row r="16762" spans="5:5">
      <c r="E16762" s="31"/>
    </row>
    <row r="16763" spans="5:5">
      <c r="E16763" s="31"/>
    </row>
    <row r="16764" spans="5:5">
      <c r="E16764" s="31"/>
    </row>
    <row r="16765" spans="5:5">
      <c r="E16765" s="31"/>
    </row>
    <row r="16766" spans="5:5">
      <c r="E16766" s="31"/>
    </row>
    <row r="16767" spans="5:5">
      <c r="E16767" s="31"/>
    </row>
    <row r="16768" spans="5:5">
      <c r="E16768" s="31"/>
    </row>
    <row r="16769" spans="5:5">
      <c r="E16769" s="31"/>
    </row>
    <row r="16770" spans="5:5">
      <c r="E16770" s="31"/>
    </row>
    <row r="16771" spans="5:5">
      <c r="E16771" s="31"/>
    </row>
    <row r="16772" spans="5:5">
      <c r="E16772" s="31"/>
    </row>
    <row r="16773" spans="5:5">
      <c r="E16773" s="31"/>
    </row>
    <row r="16774" spans="5:5">
      <c r="E16774" s="31"/>
    </row>
    <row r="16775" spans="5:5">
      <c r="E16775" s="31"/>
    </row>
    <row r="16776" spans="5:5">
      <c r="E16776" s="31"/>
    </row>
    <row r="16777" spans="5:5">
      <c r="E16777" s="31"/>
    </row>
    <row r="16778" spans="5:5">
      <c r="E16778" s="31"/>
    </row>
    <row r="16779" spans="5:5">
      <c r="E16779" s="31"/>
    </row>
    <row r="16780" spans="5:5">
      <c r="E16780" s="31"/>
    </row>
    <row r="16781" spans="5:5">
      <c r="E16781" s="31"/>
    </row>
    <row r="16782" spans="5:5">
      <c r="E16782" s="31"/>
    </row>
    <row r="16783" spans="5:5">
      <c r="E16783" s="31"/>
    </row>
    <row r="16784" spans="5:5">
      <c r="E16784" s="31"/>
    </row>
    <row r="16785" spans="5:5">
      <c r="E16785" s="31"/>
    </row>
    <row r="16786" spans="5:5">
      <c r="E16786" s="31"/>
    </row>
    <row r="16787" spans="5:5">
      <c r="E16787" s="31"/>
    </row>
    <row r="16788" spans="5:5">
      <c r="E16788" s="31"/>
    </row>
    <row r="16789" spans="5:5">
      <c r="E16789" s="31"/>
    </row>
    <row r="16790" spans="5:5">
      <c r="E16790" s="31"/>
    </row>
    <row r="16791" spans="5:5">
      <c r="E16791" s="31"/>
    </row>
    <row r="16792" spans="5:5">
      <c r="E16792" s="31"/>
    </row>
    <row r="16793" spans="5:5">
      <c r="E16793" s="31"/>
    </row>
    <row r="16794" spans="5:5">
      <c r="E16794" s="31"/>
    </row>
    <row r="16795" spans="5:5">
      <c r="E16795" s="31"/>
    </row>
    <row r="16796" spans="5:5">
      <c r="E16796" s="31"/>
    </row>
    <row r="16797" spans="5:5">
      <c r="E16797" s="31"/>
    </row>
    <row r="16798" spans="5:5">
      <c r="E16798" s="31"/>
    </row>
    <row r="16799" spans="5:5">
      <c r="E16799" s="31"/>
    </row>
    <row r="16800" spans="5:5">
      <c r="E16800" s="31"/>
    </row>
    <row r="16801" spans="5:5">
      <c r="E16801" s="31"/>
    </row>
    <row r="16802" spans="5:5">
      <c r="E16802" s="31"/>
    </row>
    <row r="16803" spans="5:5">
      <c r="E16803" s="31"/>
    </row>
    <row r="16804" spans="5:5">
      <c r="E16804" s="31"/>
    </row>
    <row r="16805" spans="5:5">
      <c r="E16805" s="31"/>
    </row>
    <row r="16806" spans="5:5">
      <c r="E16806" s="31"/>
    </row>
    <row r="16807" spans="5:5">
      <c r="E16807" s="31"/>
    </row>
    <row r="16808" spans="5:5">
      <c r="E16808" s="31"/>
    </row>
    <row r="16809" spans="5:5">
      <c r="E16809" s="31"/>
    </row>
    <row r="16810" spans="5:5">
      <c r="E16810" s="31"/>
    </row>
    <row r="16811" spans="5:5">
      <c r="E16811" s="31"/>
    </row>
    <row r="16812" spans="5:5">
      <c r="E16812" s="31"/>
    </row>
    <row r="16813" spans="5:5">
      <c r="E16813" s="31"/>
    </row>
    <row r="16814" spans="5:5">
      <c r="E16814" s="31"/>
    </row>
    <row r="16815" spans="5:5">
      <c r="E16815" s="31"/>
    </row>
    <row r="16816" spans="5:5">
      <c r="E16816" s="31"/>
    </row>
    <row r="16817" spans="5:5">
      <c r="E16817" s="31"/>
    </row>
    <row r="16818" spans="5:5">
      <c r="E16818" s="31"/>
    </row>
    <row r="16819" spans="5:5">
      <c r="E16819" s="31"/>
    </row>
    <row r="16820" spans="5:5">
      <c r="E16820" s="31"/>
    </row>
    <row r="16821" spans="5:5">
      <c r="E16821" s="31"/>
    </row>
    <row r="16822" spans="5:5">
      <c r="E16822" s="31"/>
    </row>
    <row r="16823" spans="5:5">
      <c r="E16823" s="31"/>
    </row>
    <row r="16824" spans="5:5">
      <c r="E16824" s="31"/>
    </row>
    <row r="16825" spans="5:5">
      <c r="E16825" s="31"/>
    </row>
    <row r="16826" spans="5:5">
      <c r="E16826" s="31"/>
    </row>
    <row r="16827" spans="5:5">
      <c r="E16827" s="31"/>
    </row>
    <row r="16828" spans="5:5">
      <c r="E16828" s="31"/>
    </row>
    <row r="16829" spans="5:5">
      <c r="E16829" s="31"/>
    </row>
    <row r="16830" spans="5:5">
      <c r="E16830" s="31"/>
    </row>
    <row r="16831" spans="5:5">
      <c r="E16831" s="31"/>
    </row>
    <row r="16832" spans="5:5">
      <c r="E16832" s="31"/>
    </row>
    <row r="16833" spans="5:5">
      <c r="E16833" s="31"/>
    </row>
    <row r="16834" spans="5:5">
      <c r="E16834" s="31"/>
    </row>
    <row r="16835" spans="5:5">
      <c r="E16835" s="31"/>
    </row>
    <row r="16836" spans="5:5">
      <c r="E16836" s="31"/>
    </row>
    <row r="16837" spans="5:5">
      <c r="E16837" s="31"/>
    </row>
    <row r="16838" spans="5:5">
      <c r="E16838" s="31"/>
    </row>
    <row r="16839" spans="5:5">
      <c r="E16839" s="31"/>
    </row>
    <row r="16840" spans="5:5">
      <c r="E16840" s="31"/>
    </row>
    <row r="16841" spans="5:5">
      <c r="E16841" s="31"/>
    </row>
    <row r="16842" spans="5:5">
      <c r="E16842" s="31"/>
    </row>
    <row r="16843" spans="5:5">
      <c r="E16843" s="31"/>
    </row>
    <row r="16844" spans="5:5">
      <c r="E16844" s="31"/>
    </row>
    <row r="16845" spans="5:5">
      <c r="E16845" s="31"/>
    </row>
    <row r="16846" spans="5:5">
      <c r="E16846" s="31"/>
    </row>
    <row r="16847" spans="5:5">
      <c r="E16847" s="31"/>
    </row>
    <row r="16848" spans="5:5">
      <c r="E16848" s="31"/>
    </row>
    <row r="16849" spans="5:5">
      <c r="E16849" s="31"/>
    </row>
    <row r="16850" spans="5:5">
      <c r="E16850" s="31"/>
    </row>
    <row r="16851" spans="5:5">
      <c r="E16851" s="31"/>
    </row>
    <row r="16852" spans="5:5">
      <c r="E16852" s="31"/>
    </row>
    <row r="16853" spans="5:5">
      <c r="E16853" s="31"/>
    </row>
    <row r="16854" spans="5:5">
      <c r="E16854" s="31"/>
    </row>
    <row r="16855" spans="5:5">
      <c r="E16855" s="31"/>
    </row>
    <row r="16856" spans="5:5">
      <c r="E16856" s="31"/>
    </row>
    <row r="16857" spans="5:5">
      <c r="E16857" s="31"/>
    </row>
    <row r="16858" spans="5:5">
      <c r="E16858" s="31"/>
    </row>
    <row r="16859" spans="5:5">
      <c r="E16859" s="31"/>
    </row>
    <row r="16860" spans="5:5">
      <c r="E16860" s="31"/>
    </row>
    <row r="16861" spans="5:5">
      <c r="E16861" s="31"/>
    </row>
    <row r="16862" spans="5:5">
      <c r="E16862" s="31"/>
    </row>
    <row r="16863" spans="5:5">
      <c r="E16863" s="31"/>
    </row>
    <row r="16864" spans="5:5">
      <c r="E16864" s="31"/>
    </row>
    <row r="16865" spans="5:5">
      <c r="E16865" s="31"/>
    </row>
    <row r="16866" spans="5:5">
      <c r="E16866" s="31"/>
    </row>
    <row r="16867" spans="5:5">
      <c r="E16867" s="31"/>
    </row>
    <row r="16868" spans="5:5">
      <c r="E16868" s="31"/>
    </row>
    <row r="16869" spans="5:5">
      <c r="E16869" s="31"/>
    </row>
    <row r="16870" spans="5:5">
      <c r="E16870" s="31"/>
    </row>
    <row r="16871" spans="5:5">
      <c r="E16871" s="31"/>
    </row>
    <row r="16872" spans="5:5">
      <c r="E16872" s="31"/>
    </row>
    <row r="16873" spans="5:5">
      <c r="E16873" s="31"/>
    </row>
    <row r="16874" spans="5:5">
      <c r="E16874" s="31"/>
    </row>
    <row r="16875" spans="5:5">
      <c r="E16875" s="31"/>
    </row>
    <row r="16876" spans="5:5">
      <c r="E16876" s="31"/>
    </row>
    <row r="16877" spans="5:5">
      <c r="E16877" s="31"/>
    </row>
    <row r="16878" spans="5:5">
      <c r="E16878" s="31"/>
    </row>
    <row r="16879" spans="5:5">
      <c r="E16879" s="31"/>
    </row>
    <row r="16880" spans="5:5">
      <c r="E16880" s="31"/>
    </row>
    <row r="16881" spans="5:5">
      <c r="E16881" s="31"/>
    </row>
    <row r="16882" spans="5:5">
      <c r="E16882" s="31"/>
    </row>
    <row r="16883" spans="5:5">
      <c r="E16883" s="31"/>
    </row>
    <row r="16884" spans="5:5">
      <c r="E16884" s="31"/>
    </row>
    <row r="16885" spans="5:5">
      <c r="E16885" s="31"/>
    </row>
    <row r="16886" spans="5:5">
      <c r="E16886" s="31"/>
    </row>
    <row r="16887" spans="5:5">
      <c r="E16887" s="31"/>
    </row>
    <row r="16888" spans="5:5">
      <c r="E16888" s="31"/>
    </row>
    <row r="16889" spans="5:5">
      <c r="E16889" s="31"/>
    </row>
    <row r="16890" spans="5:5">
      <c r="E16890" s="31"/>
    </row>
    <row r="16891" spans="5:5">
      <c r="E16891" s="31"/>
    </row>
    <row r="16892" spans="5:5">
      <c r="E16892" s="31"/>
    </row>
    <row r="16893" spans="5:5">
      <c r="E16893" s="31"/>
    </row>
    <row r="16894" spans="5:5">
      <c r="E16894" s="31"/>
    </row>
    <row r="16895" spans="5:5">
      <c r="E16895" s="31"/>
    </row>
    <row r="16896" spans="5:5">
      <c r="E16896" s="31"/>
    </row>
    <row r="16897" spans="5:5">
      <c r="E16897" s="31"/>
    </row>
    <row r="16898" spans="5:5">
      <c r="E16898" s="31"/>
    </row>
    <row r="16899" spans="5:5">
      <c r="E16899" s="31"/>
    </row>
    <row r="16900" spans="5:5">
      <c r="E16900" s="31"/>
    </row>
    <row r="16901" spans="5:5">
      <c r="E16901" s="31"/>
    </row>
    <row r="16902" spans="5:5">
      <c r="E16902" s="31"/>
    </row>
    <row r="16903" spans="5:5">
      <c r="E16903" s="31"/>
    </row>
    <row r="16904" spans="5:5">
      <c r="E16904" s="31"/>
    </row>
    <row r="16905" spans="5:5">
      <c r="E16905" s="31"/>
    </row>
    <row r="16906" spans="5:5">
      <c r="E16906" s="31"/>
    </row>
    <row r="16907" spans="5:5">
      <c r="E16907" s="31"/>
    </row>
    <row r="16908" spans="5:5">
      <c r="E16908" s="31"/>
    </row>
    <row r="16909" spans="5:5">
      <c r="E16909" s="31"/>
    </row>
    <row r="16910" spans="5:5">
      <c r="E16910" s="31"/>
    </row>
    <row r="16911" spans="5:5">
      <c r="E16911" s="31"/>
    </row>
    <row r="16912" spans="5:5">
      <c r="E16912" s="31"/>
    </row>
    <row r="16913" spans="5:5">
      <c r="E16913" s="31"/>
    </row>
    <row r="16914" spans="5:5">
      <c r="E16914" s="31"/>
    </row>
    <row r="16915" spans="5:5">
      <c r="E16915" s="31"/>
    </row>
    <row r="16916" spans="5:5">
      <c r="E16916" s="31"/>
    </row>
    <row r="16917" spans="5:5">
      <c r="E16917" s="31"/>
    </row>
    <row r="16918" spans="5:5">
      <c r="E16918" s="31"/>
    </row>
    <row r="16919" spans="5:5">
      <c r="E16919" s="31"/>
    </row>
    <row r="16920" spans="5:5">
      <c r="E16920" s="31"/>
    </row>
    <row r="16921" spans="5:5">
      <c r="E16921" s="31"/>
    </row>
    <row r="16922" spans="5:5">
      <c r="E16922" s="31"/>
    </row>
    <row r="16923" spans="5:5">
      <c r="E16923" s="31"/>
    </row>
    <row r="16924" spans="5:5">
      <c r="E16924" s="31"/>
    </row>
    <row r="16925" spans="5:5">
      <c r="E16925" s="31"/>
    </row>
    <row r="16926" spans="5:5">
      <c r="E16926" s="31"/>
    </row>
    <row r="16927" spans="5:5">
      <c r="E16927" s="31"/>
    </row>
    <row r="16928" spans="5:5">
      <c r="E16928" s="31"/>
    </row>
    <row r="16929" spans="5:5">
      <c r="E16929" s="31"/>
    </row>
    <row r="16930" spans="5:5">
      <c r="E16930" s="31"/>
    </row>
    <row r="16931" spans="5:5">
      <c r="E16931" s="31"/>
    </row>
    <row r="16932" spans="5:5">
      <c r="E16932" s="31"/>
    </row>
    <row r="16933" spans="5:5">
      <c r="E16933" s="31"/>
    </row>
    <row r="16934" spans="5:5">
      <c r="E16934" s="31"/>
    </row>
    <row r="16935" spans="5:5">
      <c r="E16935" s="31"/>
    </row>
    <row r="16936" spans="5:5">
      <c r="E16936" s="31"/>
    </row>
    <row r="16937" spans="5:5">
      <c r="E16937" s="31"/>
    </row>
    <row r="16938" spans="5:5">
      <c r="E16938" s="31"/>
    </row>
    <row r="16939" spans="5:5">
      <c r="E16939" s="31"/>
    </row>
    <row r="16940" spans="5:5">
      <c r="E16940" s="31"/>
    </row>
    <row r="16941" spans="5:5">
      <c r="E16941" s="31"/>
    </row>
    <row r="16942" spans="5:5">
      <c r="E16942" s="31"/>
    </row>
    <row r="16943" spans="5:5">
      <c r="E16943" s="31"/>
    </row>
    <row r="16944" spans="5:5">
      <c r="E16944" s="31"/>
    </row>
    <row r="16945" spans="5:5">
      <c r="E16945" s="31"/>
    </row>
    <row r="16946" spans="5:5">
      <c r="E16946" s="31"/>
    </row>
    <row r="16947" spans="5:5">
      <c r="E16947" s="31"/>
    </row>
    <row r="16948" spans="5:5">
      <c r="E16948" s="31"/>
    </row>
    <row r="16949" spans="5:5">
      <c r="E16949" s="31"/>
    </row>
    <row r="16950" spans="5:5">
      <c r="E16950" s="31"/>
    </row>
    <row r="16951" spans="5:5">
      <c r="E16951" s="31"/>
    </row>
    <row r="16952" spans="5:5">
      <c r="E16952" s="31"/>
    </row>
    <row r="16953" spans="5:5">
      <c r="E16953" s="31"/>
    </row>
    <row r="16954" spans="5:5">
      <c r="E16954" s="31"/>
    </row>
    <row r="16955" spans="5:5">
      <c r="E16955" s="31"/>
    </row>
    <row r="16956" spans="5:5">
      <c r="E16956" s="31"/>
    </row>
    <row r="16957" spans="5:5">
      <c r="E16957" s="31"/>
    </row>
    <row r="16958" spans="5:5">
      <c r="E16958" s="31"/>
    </row>
    <row r="16959" spans="5:5">
      <c r="E16959" s="31"/>
    </row>
    <row r="16960" spans="5:5">
      <c r="E16960" s="31"/>
    </row>
    <row r="16961" spans="5:5">
      <c r="E16961" s="31"/>
    </row>
    <row r="16962" spans="5:5">
      <c r="E16962" s="31"/>
    </row>
    <row r="16963" spans="5:5">
      <c r="E16963" s="31"/>
    </row>
    <row r="16964" spans="5:5">
      <c r="E16964" s="31"/>
    </row>
    <row r="16965" spans="5:5">
      <c r="E16965" s="31"/>
    </row>
    <row r="16966" spans="5:5">
      <c r="E16966" s="31"/>
    </row>
    <row r="16967" spans="5:5">
      <c r="E16967" s="31"/>
    </row>
    <row r="16968" spans="5:5">
      <c r="E16968" s="31"/>
    </row>
    <row r="16969" spans="5:5">
      <c r="E16969" s="31"/>
    </row>
    <row r="16970" spans="5:5">
      <c r="E16970" s="31"/>
    </row>
    <row r="16971" spans="5:5">
      <c r="E16971" s="31"/>
    </row>
    <row r="16972" spans="5:5">
      <c r="E16972" s="31"/>
    </row>
    <row r="16973" spans="5:5">
      <c r="E16973" s="31"/>
    </row>
    <row r="16974" spans="5:5">
      <c r="E16974" s="31"/>
    </row>
    <row r="16975" spans="5:5">
      <c r="E16975" s="31"/>
    </row>
    <row r="16976" spans="5:5">
      <c r="E16976" s="31"/>
    </row>
    <row r="16977" spans="5:5">
      <c r="E16977" s="31"/>
    </row>
    <row r="16978" spans="5:5">
      <c r="E16978" s="31"/>
    </row>
    <row r="16979" spans="5:5">
      <c r="E16979" s="31"/>
    </row>
    <row r="16980" spans="5:5">
      <c r="E16980" s="31"/>
    </row>
    <row r="16981" spans="5:5">
      <c r="E16981" s="31"/>
    </row>
    <row r="16982" spans="5:5">
      <c r="E16982" s="31"/>
    </row>
    <row r="16983" spans="5:5">
      <c r="E16983" s="31"/>
    </row>
    <row r="16984" spans="5:5">
      <c r="E16984" s="31"/>
    </row>
    <row r="16985" spans="5:5">
      <c r="E16985" s="31"/>
    </row>
    <row r="16986" spans="5:5">
      <c r="E16986" s="31"/>
    </row>
    <row r="16987" spans="5:5">
      <c r="E16987" s="31"/>
    </row>
    <row r="16988" spans="5:5">
      <c r="E16988" s="31"/>
    </row>
    <row r="16989" spans="5:5">
      <c r="E16989" s="31"/>
    </row>
    <row r="16990" spans="5:5">
      <c r="E16990" s="31"/>
    </row>
    <row r="16991" spans="5:5">
      <c r="E16991" s="31"/>
    </row>
    <row r="16992" spans="5:5">
      <c r="E16992" s="31"/>
    </row>
    <row r="16993" spans="5:5">
      <c r="E16993" s="31"/>
    </row>
    <row r="16994" spans="5:5">
      <c r="E16994" s="31"/>
    </row>
    <row r="16995" spans="5:5">
      <c r="E16995" s="31"/>
    </row>
    <row r="16996" spans="5:5">
      <c r="E16996" s="31"/>
    </row>
    <row r="16997" spans="5:5">
      <c r="E16997" s="31"/>
    </row>
    <row r="16998" spans="5:5">
      <c r="E16998" s="31"/>
    </row>
    <row r="16999" spans="5:5">
      <c r="E16999" s="31"/>
    </row>
    <row r="17000" spans="5:5">
      <c r="E17000" s="31"/>
    </row>
    <row r="17001" spans="5:5">
      <c r="E17001" s="31"/>
    </row>
    <row r="17002" spans="5:5">
      <c r="E17002" s="31"/>
    </row>
    <row r="17003" spans="5:5">
      <c r="E17003" s="31"/>
    </row>
    <row r="17004" spans="5:5">
      <c r="E17004" s="31"/>
    </row>
    <row r="17005" spans="5:5">
      <c r="E17005" s="31"/>
    </row>
    <row r="17006" spans="5:5">
      <c r="E17006" s="31"/>
    </row>
    <row r="17007" spans="5:5">
      <c r="E17007" s="31"/>
    </row>
    <row r="17008" spans="5:5">
      <c r="E17008" s="31"/>
    </row>
    <row r="17009" spans="5:5">
      <c r="E17009" s="31"/>
    </row>
    <row r="17010" spans="5:5">
      <c r="E17010" s="31"/>
    </row>
    <row r="17011" spans="5:5">
      <c r="E17011" s="31"/>
    </row>
    <row r="17012" spans="5:5">
      <c r="E17012" s="31"/>
    </row>
    <row r="17013" spans="5:5">
      <c r="E17013" s="31"/>
    </row>
    <row r="17014" spans="5:5">
      <c r="E17014" s="31"/>
    </row>
    <row r="17015" spans="5:5">
      <c r="E17015" s="31"/>
    </row>
    <row r="17016" spans="5:5">
      <c r="E17016" s="31"/>
    </row>
    <row r="17017" spans="5:5">
      <c r="E17017" s="31"/>
    </row>
    <row r="17018" spans="5:5">
      <c r="E17018" s="31"/>
    </row>
    <row r="17019" spans="5:5">
      <c r="E17019" s="31"/>
    </row>
    <row r="17020" spans="5:5">
      <c r="E17020" s="31"/>
    </row>
    <row r="17021" spans="5:5">
      <c r="E17021" s="31"/>
    </row>
    <row r="17022" spans="5:5">
      <c r="E17022" s="31"/>
    </row>
    <row r="17023" spans="5:5">
      <c r="E17023" s="31"/>
    </row>
    <row r="17024" spans="5:5">
      <c r="E17024" s="31"/>
    </row>
    <row r="17025" spans="5:5">
      <c r="E17025" s="31"/>
    </row>
    <row r="17026" spans="5:5">
      <c r="E17026" s="31"/>
    </row>
    <row r="17027" spans="5:5">
      <c r="E17027" s="31"/>
    </row>
    <row r="17028" spans="5:5">
      <c r="E17028" s="31"/>
    </row>
    <row r="17029" spans="5:5">
      <c r="E17029" s="31"/>
    </row>
    <row r="17030" spans="5:5">
      <c r="E17030" s="31"/>
    </row>
    <row r="17031" spans="5:5">
      <c r="E17031" s="31"/>
    </row>
    <row r="17032" spans="5:5">
      <c r="E17032" s="31"/>
    </row>
    <row r="17033" spans="5:5">
      <c r="E17033" s="31"/>
    </row>
    <row r="17034" spans="5:5">
      <c r="E17034" s="31"/>
    </row>
    <row r="17035" spans="5:5">
      <c r="E17035" s="31"/>
    </row>
    <row r="17036" spans="5:5">
      <c r="E17036" s="31"/>
    </row>
    <row r="17037" spans="5:5">
      <c r="E17037" s="31"/>
    </row>
    <row r="17038" spans="5:5">
      <c r="E17038" s="31"/>
    </row>
    <row r="17039" spans="5:5">
      <c r="E17039" s="31"/>
    </row>
    <row r="17040" spans="5:5">
      <c r="E17040" s="31"/>
    </row>
    <row r="17041" spans="5:5">
      <c r="E17041" s="31"/>
    </row>
    <row r="17042" spans="5:5">
      <c r="E17042" s="31"/>
    </row>
    <row r="17043" spans="5:5">
      <c r="E17043" s="31"/>
    </row>
    <row r="17044" spans="5:5">
      <c r="E17044" s="31"/>
    </row>
    <row r="17045" spans="5:5">
      <c r="E17045" s="31"/>
    </row>
    <row r="17046" spans="5:5">
      <c r="E17046" s="31"/>
    </row>
    <row r="17047" spans="5:5">
      <c r="E17047" s="31"/>
    </row>
    <row r="17048" spans="5:5">
      <c r="E17048" s="31"/>
    </row>
    <row r="17049" spans="5:5">
      <c r="E17049" s="31"/>
    </row>
    <row r="17050" spans="5:5">
      <c r="E17050" s="31"/>
    </row>
    <row r="17051" spans="5:5">
      <c r="E17051" s="31"/>
    </row>
    <row r="17052" spans="5:5">
      <c r="E17052" s="31"/>
    </row>
    <row r="17053" spans="5:5">
      <c r="E17053" s="31"/>
    </row>
    <row r="17054" spans="5:5">
      <c r="E17054" s="31"/>
    </row>
    <row r="17055" spans="5:5">
      <c r="E17055" s="31"/>
    </row>
    <row r="17056" spans="5:5">
      <c r="E17056" s="31"/>
    </row>
    <row r="17057" spans="5:5">
      <c r="E17057" s="31"/>
    </row>
    <row r="17058" spans="5:5">
      <c r="E17058" s="31"/>
    </row>
    <row r="17059" spans="5:5">
      <c r="E17059" s="31"/>
    </row>
    <row r="17060" spans="5:5">
      <c r="E17060" s="31"/>
    </row>
    <row r="17061" spans="5:5">
      <c r="E17061" s="31"/>
    </row>
    <row r="17062" spans="5:5">
      <c r="E17062" s="31"/>
    </row>
    <row r="17063" spans="5:5">
      <c r="E17063" s="31"/>
    </row>
    <row r="17064" spans="5:5">
      <c r="E17064" s="31"/>
    </row>
    <row r="17065" spans="5:5">
      <c r="E17065" s="31"/>
    </row>
    <row r="17066" spans="5:5">
      <c r="E17066" s="31"/>
    </row>
    <row r="17067" spans="5:5">
      <c r="E17067" s="31"/>
    </row>
    <row r="17068" spans="5:5">
      <c r="E17068" s="31"/>
    </row>
    <row r="17069" spans="5:5">
      <c r="E17069" s="31"/>
    </row>
    <row r="17070" spans="5:5">
      <c r="E17070" s="31"/>
    </row>
    <row r="17071" spans="5:5">
      <c r="E17071" s="31"/>
    </row>
    <row r="17072" spans="5:5">
      <c r="E17072" s="31"/>
    </row>
    <row r="17073" spans="5:5">
      <c r="E17073" s="31"/>
    </row>
    <row r="17074" spans="5:5">
      <c r="E17074" s="31"/>
    </row>
    <row r="17075" spans="5:5">
      <c r="E17075" s="31"/>
    </row>
    <row r="17076" spans="5:5">
      <c r="E17076" s="31"/>
    </row>
    <row r="17077" spans="5:5">
      <c r="E17077" s="31"/>
    </row>
    <row r="17078" spans="5:5">
      <c r="E17078" s="31"/>
    </row>
    <row r="17079" spans="5:5">
      <c r="E17079" s="31"/>
    </row>
    <row r="17080" spans="5:5">
      <c r="E17080" s="31"/>
    </row>
    <row r="17081" spans="5:5">
      <c r="E17081" s="31"/>
    </row>
    <row r="17082" spans="5:5">
      <c r="E17082" s="31"/>
    </row>
    <row r="17083" spans="5:5">
      <c r="E17083" s="31"/>
    </row>
    <row r="17084" spans="5:5">
      <c r="E17084" s="31"/>
    </row>
    <row r="17085" spans="5:5">
      <c r="E17085" s="31"/>
    </row>
    <row r="17086" spans="5:5">
      <c r="E17086" s="31"/>
    </row>
    <row r="17087" spans="5:5">
      <c r="E17087" s="31"/>
    </row>
    <row r="17088" spans="5:5">
      <c r="E17088" s="31"/>
    </row>
    <row r="17089" spans="5:5">
      <c r="E17089" s="31"/>
    </row>
    <row r="17090" spans="5:5">
      <c r="E17090" s="31"/>
    </row>
    <row r="17091" spans="5:5">
      <c r="E17091" s="31"/>
    </row>
    <row r="17092" spans="5:5">
      <c r="E17092" s="31"/>
    </row>
    <row r="17093" spans="5:5">
      <c r="E17093" s="31"/>
    </row>
    <row r="17094" spans="5:5">
      <c r="E17094" s="31"/>
    </row>
    <row r="17095" spans="5:5">
      <c r="E17095" s="31"/>
    </row>
    <row r="17096" spans="5:5">
      <c r="E17096" s="31"/>
    </row>
    <row r="17097" spans="5:5">
      <c r="E17097" s="31"/>
    </row>
    <row r="17098" spans="5:5">
      <c r="E17098" s="31"/>
    </row>
    <row r="17099" spans="5:5">
      <c r="E17099" s="31"/>
    </row>
    <row r="17100" spans="5:5">
      <c r="E17100" s="31"/>
    </row>
    <row r="17101" spans="5:5">
      <c r="E17101" s="31"/>
    </row>
    <row r="17102" spans="5:5">
      <c r="E17102" s="31"/>
    </row>
    <row r="17103" spans="5:5">
      <c r="E17103" s="31"/>
    </row>
    <row r="17104" spans="5:5">
      <c r="E17104" s="31"/>
    </row>
    <row r="17105" spans="5:5">
      <c r="E17105" s="31"/>
    </row>
    <row r="17106" spans="5:5">
      <c r="E17106" s="31"/>
    </row>
    <row r="17107" spans="5:5">
      <c r="E17107" s="31"/>
    </row>
    <row r="17108" spans="5:5">
      <c r="E17108" s="31"/>
    </row>
    <row r="17109" spans="5:5">
      <c r="E17109" s="31"/>
    </row>
    <row r="17110" spans="5:5">
      <c r="E17110" s="31"/>
    </row>
    <row r="17111" spans="5:5">
      <c r="E17111" s="31"/>
    </row>
    <row r="17112" spans="5:5">
      <c r="E17112" s="31"/>
    </row>
    <row r="17113" spans="5:5">
      <c r="E17113" s="31"/>
    </row>
    <row r="17114" spans="5:5">
      <c r="E17114" s="31"/>
    </row>
    <row r="17115" spans="5:5">
      <c r="E17115" s="31"/>
    </row>
    <row r="17116" spans="5:5">
      <c r="E17116" s="31"/>
    </row>
    <row r="17117" spans="5:5">
      <c r="E17117" s="31"/>
    </row>
    <row r="17118" spans="5:5">
      <c r="E17118" s="31"/>
    </row>
    <row r="17119" spans="5:5">
      <c r="E17119" s="31"/>
    </row>
    <row r="17120" spans="5:5">
      <c r="E17120" s="31"/>
    </row>
    <row r="17121" spans="5:5">
      <c r="E17121" s="31"/>
    </row>
    <row r="17122" spans="5:5">
      <c r="E17122" s="31"/>
    </row>
    <row r="17123" spans="5:5">
      <c r="E17123" s="31"/>
    </row>
    <row r="17124" spans="5:5">
      <c r="E17124" s="31"/>
    </row>
    <row r="17125" spans="5:5">
      <c r="E17125" s="31"/>
    </row>
    <row r="17126" spans="5:5">
      <c r="E17126" s="31"/>
    </row>
    <row r="17127" spans="5:5">
      <c r="E17127" s="31"/>
    </row>
    <row r="17128" spans="5:5">
      <c r="E17128" s="31"/>
    </row>
    <row r="17129" spans="5:5">
      <c r="E17129" s="31"/>
    </row>
    <row r="17130" spans="5:5">
      <c r="E17130" s="31"/>
    </row>
    <row r="17131" spans="5:5">
      <c r="E17131" s="31"/>
    </row>
    <row r="17132" spans="5:5">
      <c r="E17132" s="31"/>
    </row>
    <row r="17133" spans="5:5">
      <c r="E17133" s="31"/>
    </row>
    <row r="17134" spans="5:5">
      <c r="E17134" s="31"/>
    </row>
    <row r="17135" spans="5:5">
      <c r="E17135" s="31"/>
    </row>
    <row r="17136" spans="5:5">
      <c r="E17136" s="31"/>
    </row>
    <row r="17137" spans="5:5">
      <c r="E17137" s="31"/>
    </row>
    <row r="17138" spans="5:5">
      <c r="E17138" s="31"/>
    </row>
    <row r="17139" spans="5:5">
      <c r="E17139" s="31"/>
    </row>
    <row r="17140" spans="5:5">
      <c r="E17140" s="31"/>
    </row>
    <row r="17141" spans="5:5">
      <c r="E17141" s="31"/>
    </row>
    <row r="17142" spans="5:5">
      <c r="E17142" s="31"/>
    </row>
    <row r="17143" spans="5:5">
      <c r="E17143" s="31"/>
    </row>
    <row r="17144" spans="5:5">
      <c r="E17144" s="31"/>
    </row>
    <row r="17145" spans="5:5">
      <c r="E17145" s="31"/>
    </row>
    <row r="17146" spans="5:5">
      <c r="E17146" s="31"/>
    </row>
    <row r="17147" spans="5:5">
      <c r="E17147" s="31"/>
    </row>
    <row r="17148" spans="5:5">
      <c r="E17148" s="31"/>
    </row>
    <row r="17149" spans="5:5">
      <c r="E17149" s="31"/>
    </row>
    <row r="17150" spans="5:5">
      <c r="E17150" s="31"/>
    </row>
    <row r="17151" spans="5:5">
      <c r="E17151" s="31"/>
    </row>
    <row r="17152" spans="5:5">
      <c r="E17152" s="31"/>
    </row>
    <row r="17153" spans="5:5">
      <c r="E17153" s="31"/>
    </row>
    <row r="17154" spans="5:5">
      <c r="E17154" s="31"/>
    </row>
    <row r="17155" spans="5:5">
      <c r="E17155" s="31"/>
    </row>
    <row r="17156" spans="5:5">
      <c r="E17156" s="31"/>
    </row>
    <row r="17157" spans="5:5">
      <c r="E17157" s="31"/>
    </row>
    <row r="17158" spans="5:5">
      <c r="E17158" s="31"/>
    </row>
    <row r="17159" spans="5:5">
      <c r="E17159" s="31"/>
    </row>
    <row r="17160" spans="5:5">
      <c r="E17160" s="31"/>
    </row>
    <row r="17161" spans="5:5">
      <c r="E17161" s="31"/>
    </row>
    <row r="17162" spans="5:5">
      <c r="E17162" s="31"/>
    </row>
    <row r="17163" spans="5:5">
      <c r="E17163" s="31"/>
    </row>
    <row r="17164" spans="5:5">
      <c r="E17164" s="31"/>
    </row>
    <row r="17165" spans="5:5">
      <c r="E17165" s="31"/>
    </row>
    <row r="17166" spans="5:5">
      <c r="E17166" s="31"/>
    </row>
    <row r="17167" spans="5:5">
      <c r="E17167" s="31"/>
    </row>
    <row r="17168" spans="5:5">
      <c r="E17168" s="31"/>
    </row>
    <row r="17169" spans="5:5">
      <c r="E17169" s="31"/>
    </row>
    <row r="17170" spans="5:5">
      <c r="E17170" s="31"/>
    </row>
    <row r="17171" spans="5:5">
      <c r="E17171" s="31"/>
    </row>
    <row r="17172" spans="5:5">
      <c r="E17172" s="31"/>
    </row>
    <row r="17173" spans="5:5">
      <c r="E17173" s="31"/>
    </row>
    <row r="17174" spans="5:5">
      <c r="E17174" s="31"/>
    </row>
    <row r="17175" spans="5:5">
      <c r="E17175" s="31"/>
    </row>
    <row r="17176" spans="5:5">
      <c r="E17176" s="31"/>
    </row>
    <row r="17177" spans="5:5">
      <c r="E17177" s="31"/>
    </row>
    <row r="17178" spans="5:5">
      <c r="E17178" s="31"/>
    </row>
    <row r="17179" spans="5:5">
      <c r="E17179" s="31"/>
    </row>
    <row r="17180" spans="5:5">
      <c r="E17180" s="31"/>
    </row>
    <row r="17181" spans="5:5">
      <c r="E17181" s="31"/>
    </row>
    <row r="17182" spans="5:5">
      <c r="E17182" s="31"/>
    </row>
    <row r="17183" spans="5:5">
      <c r="E17183" s="31"/>
    </row>
    <row r="17184" spans="5:5">
      <c r="E17184" s="31"/>
    </row>
    <row r="17185" spans="5:5">
      <c r="E17185" s="31"/>
    </row>
    <row r="17186" spans="5:5">
      <c r="E17186" s="31"/>
    </row>
    <row r="17187" spans="5:5">
      <c r="E17187" s="31"/>
    </row>
    <row r="17188" spans="5:5">
      <c r="E17188" s="31"/>
    </row>
    <row r="17189" spans="5:5">
      <c r="E17189" s="31"/>
    </row>
    <row r="17190" spans="5:5">
      <c r="E17190" s="31"/>
    </row>
    <row r="17191" spans="5:5">
      <c r="E17191" s="31"/>
    </row>
    <row r="17192" spans="5:5">
      <c r="E17192" s="31"/>
    </row>
    <row r="17193" spans="5:5">
      <c r="E17193" s="31"/>
    </row>
    <row r="17194" spans="5:5">
      <c r="E17194" s="31"/>
    </row>
    <row r="17195" spans="5:5">
      <c r="E17195" s="31"/>
    </row>
    <row r="17196" spans="5:5">
      <c r="E17196" s="31"/>
    </row>
    <row r="17197" spans="5:5">
      <c r="E17197" s="31"/>
    </row>
    <row r="17198" spans="5:5">
      <c r="E17198" s="31"/>
    </row>
    <row r="17199" spans="5:5">
      <c r="E17199" s="31"/>
    </row>
    <row r="17200" spans="5:5">
      <c r="E17200" s="31"/>
    </row>
    <row r="17201" spans="5:5">
      <c r="E17201" s="31"/>
    </row>
    <row r="17202" spans="5:5">
      <c r="E17202" s="31"/>
    </row>
    <row r="17203" spans="5:5">
      <c r="E17203" s="31"/>
    </row>
    <row r="17204" spans="5:5">
      <c r="E17204" s="31"/>
    </row>
    <row r="17205" spans="5:5">
      <c r="E17205" s="31"/>
    </row>
    <row r="17206" spans="5:5">
      <c r="E17206" s="31"/>
    </row>
    <row r="17207" spans="5:5">
      <c r="E17207" s="31"/>
    </row>
    <row r="17208" spans="5:5">
      <c r="E17208" s="31"/>
    </row>
    <row r="17209" spans="5:5">
      <c r="E17209" s="31"/>
    </row>
    <row r="17210" spans="5:5">
      <c r="E17210" s="31"/>
    </row>
    <row r="17211" spans="5:5">
      <c r="E17211" s="31"/>
    </row>
    <row r="17212" spans="5:5">
      <c r="E17212" s="31"/>
    </row>
    <row r="17213" spans="5:5">
      <c r="E17213" s="31"/>
    </row>
  </sheetData>
  <autoFilter ref="E1:E17213" xr:uid="{00000000-0001-0000-0000-000000000000}"/>
  <mergeCells count="20">
    <mergeCell ref="F1:S1"/>
    <mergeCell ref="A5:S5"/>
    <mergeCell ref="A13:B13"/>
    <mergeCell ref="A14:B14"/>
    <mergeCell ref="G13:H13"/>
    <mergeCell ref="G14:H14"/>
    <mergeCell ref="A2:S2"/>
    <mergeCell ref="I13:J13"/>
    <mergeCell ref="I14:J14"/>
    <mergeCell ref="C13:F13"/>
    <mergeCell ref="C14:F14"/>
    <mergeCell ref="A12:S12"/>
    <mergeCell ref="A7:S7"/>
    <mergeCell ref="A11:S11"/>
    <mergeCell ref="A4:S4"/>
    <mergeCell ref="A9:S9"/>
    <mergeCell ref="A10:S10"/>
    <mergeCell ref="A3:S3"/>
    <mergeCell ref="A8:S8"/>
    <mergeCell ref="A6:S6"/>
  </mergeCells>
  <dataValidations count="3">
    <dataValidation type="textLength" operator="equal" allowBlank="1" showInputMessage="1" showErrorMessage="1" sqref="A17:A1048576" xr:uid="{00000000-0002-0000-0000-000000000000}">
      <formula1>9</formula1>
    </dataValidation>
    <dataValidation type="list" allowBlank="1" showInputMessage="1" showErrorMessage="1" sqref="D17:D1048576" xr:uid="{00000000-0002-0000-0000-000001000000}">
      <formula1>Programs</formula1>
    </dataValidation>
    <dataValidation type="list" allowBlank="1" showInputMessage="1" showErrorMessage="1" sqref="O1:O12 O17:O1048576" xr:uid="{030D8E21-5545-458A-9E13-6ABB97DE5ED3}">
      <formula1>$W$35:$W$38</formula1>
    </dataValidation>
  </dataValidations>
  <hyperlinks>
    <hyperlink ref="A12" r:id="rId1" display="(See Grade Change worfklow Instructions)" xr:uid="{00000000-0004-0000-0000-000000000000}"/>
    <hyperlink ref="A12:S12" r:id="rId2" display="Grade Change Worfklow Instructions" xr:uid="{00000000-0004-0000-0000-000001000000}"/>
  </hyperlinks>
  <pageMargins left="0.65" right="0.65" top="0.5" bottom="0.5" header="0.3" footer="0.3"/>
  <pageSetup scale="58" orientation="landscape" horizontalDpi="1200" verticalDpi="1200" r:id="rId3"/>
  <headerFooter>
    <oddFooter>&amp;R&amp;"Arial,Regular"&amp;8Revised 11/12/2021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3</xdr:col>
                    <xdr:colOff>0</xdr:colOff>
                    <xdr:row>15</xdr:row>
                    <xdr:rowOff>0</xdr:rowOff>
                  </from>
                  <to>
                    <xdr:col>3</xdr:col>
                    <xdr:colOff>0</xdr:colOff>
                    <xdr:row>15</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Options!$D$2:$D$7</xm:f>
          </x14:formula1>
          <xm:sqref>L17:N1048576</xm:sqref>
        </x14:dataValidation>
        <x14:dataValidation type="list" allowBlank="1" showInputMessage="1" showErrorMessage="1" xr:uid="{00000000-0002-0000-0000-000003000000}">
          <x14:formula1>
            <xm:f>Options!$F$2:$F$3</xm:f>
          </x14:formula1>
          <xm:sqref>P17:P1048576</xm:sqref>
        </x14:dataValidation>
        <x14:dataValidation type="list" allowBlank="1" showInputMessage="1" showErrorMessage="1" xr:uid="{00000000-0002-0000-0000-000005000000}">
          <x14:formula1>
            <xm:f>Options!$A$2:$A$19</xm:f>
          </x14:formula1>
          <xm:sqref>E1</xm:sqref>
        </x14:dataValidation>
        <x14:dataValidation type="list" allowBlank="1" showInputMessage="1" showErrorMessage="1" xr:uid="{00000000-0002-0000-0000-000007000000}">
          <x14:formula1>
            <xm:f>Guidelines!$A$2:$A$9</xm:f>
          </x14:formula1>
          <xm:sqref>F17:F1048576</xm:sqref>
        </x14:dataValidation>
        <x14:dataValidation type="list" allowBlank="1" showInputMessage="1" showErrorMessage="1" xr:uid="{9AFBACBC-9DC3-4577-BC86-99AD4031B96B}">
          <x14:formula1>
            <xm:f>Guidelines!$B$17:$B$49</xm:f>
          </x14:formula1>
          <xm:sqref>E17:E1048576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X60"/>
  <sheetViews>
    <sheetView topLeftCell="A6" zoomScaleNormal="100" workbookViewId="0">
      <selection activeCell="H24" sqref="H24"/>
    </sheetView>
  </sheetViews>
  <sheetFormatPr defaultColWidth="8.81640625" defaultRowHeight="14"/>
  <cols>
    <col min="1" max="1" width="10.81640625" style="31" customWidth="1"/>
    <col min="2" max="3" width="10.7265625" style="31" customWidth="1"/>
    <col min="4" max="4" width="9.453125" style="31" customWidth="1"/>
    <col min="5" max="5" width="15.7265625" style="31" customWidth="1"/>
    <col min="6" max="6" width="9.26953125" style="31" customWidth="1"/>
    <col min="7" max="7" width="8.81640625" style="31" customWidth="1"/>
    <col min="8" max="8" width="11.453125" style="33" customWidth="1"/>
    <col min="9" max="9" width="9.453125" style="33" customWidth="1"/>
    <col min="10" max="10" width="8.453125" style="31" customWidth="1"/>
    <col min="11" max="11" width="9.81640625" style="31" customWidth="1"/>
    <col min="12" max="12" width="11.7265625" style="33" customWidth="1"/>
    <col min="13" max="13" width="11.26953125" style="33" customWidth="1"/>
    <col min="14" max="14" width="7.26953125" style="31" customWidth="1"/>
    <col min="15" max="15" width="10.54296875" style="31" customWidth="1"/>
    <col min="16" max="16" width="11" style="31" customWidth="1"/>
    <col min="17" max="17" width="11.26953125" style="31" customWidth="1"/>
    <col min="18" max="18" width="8.81640625" style="31"/>
    <col min="19" max="19" width="13.54296875" style="31" customWidth="1"/>
    <col min="20" max="20" width="16.7265625" style="31" customWidth="1"/>
    <col min="21" max="16384" width="8.81640625" style="12"/>
  </cols>
  <sheetData>
    <row r="1" spans="1:20" ht="80.5" customHeight="1">
      <c r="A1" s="43"/>
      <c r="B1" s="25"/>
      <c r="C1" s="25"/>
      <c r="D1" s="25"/>
      <c r="E1" s="25"/>
      <c r="F1" s="44"/>
      <c r="G1" s="79" t="s">
        <v>89</v>
      </c>
      <c r="H1" s="79"/>
      <c r="I1" s="79"/>
      <c r="J1" s="79"/>
      <c r="K1" s="79"/>
      <c r="L1" s="79"/>
      <c r="M1" s="79"/>
      <c r="N1" s="79"/>
      <c r="O1" s="79"/>
      <c r="P1" s="79"/>
      <c r="Q1" s="79"/>
      <c r="R1" s="79"/>
      <c r="S1" s="79"/>
      <c r="T1" s="79"/>
    </row>
    <row r="2" spans="1:20" ht="34.9" customHeight="1">
      <c r="A2" s="71" t="s">
        <v>106</v>
      </c>
      <c r="B2" s="71"/>
      <c r="C2" s="71"/>
      <c r="D2" s="71"/>
      <c r="E2" s="71"/>
      <c r="F2" s="71"/>
      <c r="G2" s="71"/>
      <c r="H2" s="71"/>
      <c r="I2" s="71"/>
      <c r="J2" s="71"/>
      <c r="K2" s="71"/>
      <c r="L2" s="71"/>
      <c r="M2" s="71"/>
      <c r="N2" s="71"/>
      <c r="O2" s="71"/>
      <c r="P2" s="71"/>
      <c r="Q2" s="71"/>
      <c r="R2" s="71"/>
      <c r="S2" s="71"/>
      <c r="T2" s="71"/>
    </row>
    <row r="3" spans="1:20" ht="10.15" customHeight="1">
      <c r="A3" s="65"/>
      <c r="B3" s="65"/>
      <c r="C3" s="65"/>
      <c r="D3" s="65"/>
      <c r="E3" s="65"/>
      <c r="F3" s="65"/>
      <c r="G3" s="65"/>
      <c r="H3" s="65"/>
      <c r="I3" s="65"/>
      <c r="J3" s="65"/>
      <c r="K3" s="65"/>
      <c r="L3" s="65"/>
      <c r="M3" s="65"/>
      <c r="N3" s="65"/>
      <c r="O3" s="65"/>
      <c r="P3" s="65"/>
      <c r="Q3" s="65"/>
      <c r="R3" s="65"/>
      <c r="S3" s="12"/>
      <c r="T3" s="12"/>
    </row>
    <row r="4" spans="1:20" ht="20.25" customHeight="1">
      <c r="A4" s="75" t="s">
        <v>72</v>
      </c>
      <c r="B4" s="75"/>
      <c r="C4" s="75"/>
      <c r="D4" s="75"/>
      <c r="E4" s="75"/>
      <c r="F4" s="75"/>
      <c r="G4" s="75"/>
      <c r="H4" s="75"/>
      <c r="I4" s="75"/>
      <c r="J4" s="75"/>
      <c r="K4" s="75"/>
      <c r="L4" s="75"/>
      <c r="M4" s="75"/>
      <c r="N4" s="75"/>
      <c r="O4" s="75"/>
      <c r="P4" s="75"/>
      <c r="Q4" s="75"/>
      <c r="R4" s="75"/>
      <c r="S4" s="75"/>
      <c r="T4" s="75"/>
    </row>
    <row r="5" spans="1:20" ht="15.75" customHeight="1">
      <c r="A5" s="76" t="s">
        <v>87</v>
      </c>
      <c r="B5" s="76"/>
      <c r="C5" s="76"/>
      <c r="D5" s="76"/>
      <c r="E5" s="76"/>
      <c r="F5" s="76"/>
      <c r="G5" s="76"/>
      <c r="H5" s="76"/>
      <c r="I5" s="76"/>
      <c r="J5" s="76"/>
      <c r="K5" s="76"/>
      <c r="L5" s="76"/>
      <c r="M5" s="76"/>
      <c r="N5" s="76"/>
      <c r="O5" s="76"/>
      <c r="P5" s="76"/>
      <c r="Q5" s="76"/>
      <c r="R5" s="76"/>
      <c r="S5" s="76"/>
      <c r="T5" s="76"/>
    </row>
    <row r="6" spans="1:20" ht="15.75" customHeight="1">
      <c r="A6" s="76" t="s">
        <v>95</v>
      </c>
      <c r="B6" s="77"/>
      <c r="C6" s="77"/>
      <c r="D6" s="77"/>
      <c r="E6" s="77"/>
      <c r="F6" s="77"/>
      <c r="G6" s="77"/>
      <c r="H6" s="77"/>
      <c r="I6" s="77"/>
      <c r="J6" s="77"/>
      <c r="K6" s="77"/>
      <c r="L6" s="77"/>
      <c r="M6" s="77"/>
      <c r="N6" s="77"/>
      <c r="O6" s="77"/>
      <c r="P6" s="77"/>
      <c r="Q6" s="77"/>
      <c r="R6" s="77"/>
      <c r="S6" s="77"/>
      <c r="T6" s="77"/>
    </row>
    <row r="7" spans="1:20" ht="15.75" customHeight="1">
      <c r="A7" s="78" t="s">
        <v>94</v>
      </c>
      <c r="B7" s="78"/>
      <c r="C7" s="78"/>
      <c r="D7" s="78"/>
      <c r="E7" s="78"/>
      <c r="F7" s="78"/>
      <c r="G7" s="78"/>
      <c r="H7" s="78"/>
      <c r="I7" s="78"/>
      <c r="J7" s="78"/>
      <c r="K7" s="78"/>
      <c r="L7" s="78"/>
      <c r="M7" s="78"/>
      <c r="N7" s="78"/>
      <c r="O7" s="78"/>
      <c r="P7" s="78"/>
      <c r="Q7" s="78"/>
      <c r="R7" s="78"/>
      <c r="S7" s="78"/>
      <c r="T7" s="78"/>
    </row>
    <row r="8" spans="1:20" ht="21" customHeight="1">
      <c r="A8" s="78" t="s">
        <v>71</v>
      </c>
      <c r="B8" s="78"/>
      <c r="C8" s="78"/>
      <c r="D8" s="78"/>
      <c r="E8" s="78"/>
      <c r="F8" s="78"/>
      <c r="G8" s="78"/>
      <c r="H8" s="78"/>
      <c r="I8" s="78"/>
      <c r="J8" s="78"/>
      <c r="K8" s="78"/>
      <c r="L8" s="78"/>
      <c r="M8" s="78"/>
      <c r="N8" s="78"/>
      <c r="O8" s="78"/>
      <c r="P8" s="78"/>
      <c r="Q8" s="78"/>
      <c r="R8" s="78"/>
      <c r="S8" s="78"/>
      <c r="T8" s="78"/>
    </row>
    <row r="9" spans="1:20" s="16" customFormat="1" ht="23.5" customHeight="1">
      <c r="A9" s="69" t="s">
        <v>74</v>
      </c>
      <c r="B9" s="69"/>
      <c r="C9" s="73"/>
      <c r="D9" s="73"/>
      <c r="E9" s="73"/>
      <c r="F9" s="73"/>
      <c r="G9" s="70" t="s">
        <v>70</v>
      </c>
      <c r="H9" s="70"/>
      <c r="I9" s="72"/>
      <c r="J9" s="72"/>
      <c r="K9" s="15"/>
      <c r="L9" s="15"/>
      <c r="M9" s="15"/>
      <c r="N9" s="15"/>
      <c r="O9" s="15"/>
      <c r="P9" s="15"/>
      <c r="Q9" s="15"/>
      <c r="R9" s="15"/>
      <c r="S9" s="15"/>
      <c r="T9" s="13"/>
    </row>
    <row r="10" spans="1:20" s="16" customFormat="1" ht="20.5" customHeight="1">
      <c r="A10" s="70" t="s">
        <v>52</v>
      </c>
      <c r="B10" s="70"/>
      <c r="C10" s="73"/>
      <c r="D10" s="73"/>
      <c r="E10" s="73"/>
      <c r="F10" s="73"/>
      <c r="G10" s="70" t="s">
        <v>70</v>
      </c>
      <c r="H10" s="70"/>
      <c r="I10" s="72"/>
      <c r="J10" s="72"/>
      <c r="K10" s="15"/>
      <c r="L10" s="15"/>
      <c r="M10" s="15"/>
      <c r="N10" s="15"/>
      <c r="O10" s="15"/>
      <c r="P10" s="15"/>
      <c r="Q10" s="15"/>
      <c r="R10" s="15"/>
      <c r="S10" s="15"/>
      <c r="T10" s="13"/>
    </row>
    <row r="11" spans="1:20" s="11" customFormat="1" ht="24" customHeight="1">
      <c r="A11" s="15"/>
      <c r="B11" s="17"/>
      <c r="C11" s="18"/>
      <c r="D11" s="17"/>
      <c r="E11" s="19"/>
      <c r="F11" s="20"/>
      <c r="G11" s="20"/>
      <c r="H11" s="20"/>
      <c r="I11" s="14"/>
      <c r="J11" s="18"/>
      <c r="K11" s="18"/>
      <c r="L11" s="18"/>
      <c r="M11" s="18"/>
      <c r="N11" s="18"/>
      <c r="O11" s="18"/>
      <c r="P11" s="18"/>
      <c r="Q11" s="18"/>
      <c r="R11" s="18"/>
      <c r="S11" s="41"/>
      <c r="T11" s="41"/>
    </row>
    <row r="12" spans="1:20" ht="15.5">
      <c r="A12" s="37"/>
      <c r="B12" s="38"/>
      <c r="C12" s="39"/>
      <c r="D12" s="39"/>
      <c r="E12" s="40"/>
      <c r="F12" s="80" t="s">
        <v>20</v>
      </c>
      <c r="G12" s="80"/>
      <c r="H12" s="80"/>
      <c r="I12" s="80"/>
      <c r="J12" s="80" t="s">
        <v>15</v>
      </c>
      <c r="K12" s="80"/>
      <c r="L12" s="80"/>
      <c r="M12" s="80"/>
      <c r="N12" s="42"/>
      <c r="O12" s="42"/>
      <c r="P12" s="42"/>
      <c r="Q12" s="42"/>
      <c r="R12" s="42"/>
      <c r="S12" s="42"/>
      <c r="T12" s="39"/>
    </row>
    <row r="13" spans="1:20" ht="47.5" customHeight="1">
      <c r="A13" s="23" t="s">
        <v>0</v>
      </c>
      <c r="B13" s="23" t="s">
        <v>1</v>
      </c>
      <c r="C13" s="23" t="s">
        <v>2</v>
      </c>
      <c r="D13" s="23" t="s">
        <v>53</v>
      </c>
      <c r="E13" s="23" t="s">
        <v>100</v>
      </c>
      <c r="F13" s="23" t="s">
        <v>54</v>
      </c>
      <c r="G13" s="23" t="s">
        <v>55</v>
      </c>
      <c r="H13" s="24" t="s">
        <v>56</v>
      </c>
      <c r="I13" s="24" t="s">
        <v>57</v>
      </c>
      <c r="J13" s="23" t="s">
        <v>58</v>
      </c>
      <c r="K13" s="23" t="s">
        <v>90</v>
      </c>
      <c r="L13" s="24" t="s">
        <v>59</v>
      </c>
      <c r="M13" s="24" t="s">
        <v>91</v>
      </c>
      <c r="N13" s="23" t="s">
        <v>29</v>
      </c>
      <c r="O13" s="23" t="s">
        <v>96</v>
      </c>
      <c r="P13" s="23" t="s">
        <v>97</v>
      </c>
      <c r="Q13" s="23" t="s">
        <v>98</v>
      </c>
      <c r="R13" s="23" t="s">
        <v>31</v>
      </c>
      <c r="S13" s="23" t="s">
        <v>32</v>
      </c>
      <c r="T13" s="23" t="s">
        <v>47</v>
      </c>
    </row>
    <row r="14" spans="1:20" s="22" customFormat="1" ht="25">
      <c r="A14" s="26">
        <v>234567891</v>
      </c>
      <c r="B14" s="26" t="s">
        <v>16</v>
      </c>
      <c r="C14" s="26" t="s">
        <v>68</v>
      </c>
      <c r="D14" s="26" t="s">
        <v>75</v>
      </c>
      <c r="E14" s="26">
        <v>2227</v>
      </c>
      <c r="F14" s="26" t="s">
        <v>48</v>
      </c>
      <c r="G14" s="26">
        <v>1010</v>
      </c>
      <c r="H14" s="26">
        <v>100</v>
      </c>
      <c r="I14" s="27"/>
      <c r="J14" s="26" t="s">
        <v>48</v>
      </c>
      <c r="K14" s="28">
        <v>1010</v>
      </c>
      <c r="L14" s="26">
        <v>200</v>
      </c>
      <c r="M14" s="26"/>
      <c r="N14" s="26">
        <v>3</v>
      </c>
      <c r="O14" s="28" t="s">
        <v>85</v>
      </c>
      <c r="P14" s="28" t="s">
        <v>40</v>
      </c>
      <c r="Q14" s="28" t="s">
        <v>39</v>
      </c>
      <c r="R14" s="26" t="s">
        <v>36</v>
      </c>
      <c r="S14" s="26" t="s">
        <v>34</v>
      </c>
      <c r="T14" s="26"/>
    </row>
    <row r="15" spans="1:20">
      <c r="H15" s="31"/>
      <c r="K15" s="32"/>
      <c r="L15" s="31"/>
      <c r="M15" s="31"/>
      <c r="O15" s="32"/>
      <c r="P15" s="32"/>
      <c r="Q15" s="32"/>
    </row>
    <row r="16" spans="1:20">
      <c r="H16" s="31"/>
      <c r="K16" s="32"/>
      <c r="L16" s="31"/>
      <c r="M16" s="31"/>
      <c r="O16" s="32"/>
      <c r="P16" s="32"/>
      <c r="Q16" s="32"/>
    </row>
    <row r="17" spans="8:24">
      <c r="H17" s="31"/>
      <c r="K17" s="32"/>
      <c r="L17" s="31"/>
      <c r="M17" s="31"/>
      <c r="O17" s="32"/>
      <c r="P17" s="32"/>
      <c r="Q17" s="32"/>
    </row>
    <row r="18" spans="8:24">
      <c r="H18" s="31"/>
      <c r="K18" s="32"/>
      <c r="L18" s="31"/>
      <c r="M18" s="31"/>
      <c r="O18" s="32"/>
      <c r="P18" s="32"/>
      <c r="Q18" s="32"/>
    </row>
    <row r="19" spans="8:24">
      <c r="H19" s="31"/>
      <c r="K19" s="32"/>
      <c r="L19" s="31"/>
      <c r="M19" s="31"/>
      <c r="O19" s="32"/>
      <c r="P19" s="32"/>
      <c r="Q19" s="32"/>
    </row>
    <row r="20" spans="8:24">
      <c r="H20" s="31"/>
      <c r="K20" s="32"/>
      <c r="L20" s="31"/>
      <c r="M20" s="31"/>
      <c r="O20" s="32"/>
      <c r="P20" s="32"/>
      <c r="Q20" s="32"/>
    </row>
    <row r="21" spans="8:24">
      <c r="H21" s="31"/>
      <c r="K21" s="32"/>
      <c r="L21" s="31"/>
      <c r="M21" s="31"/>
      <c r="O21" s="32"/>
      <c r="P21" s="32"/>
      <c r="Q21" s="32"/>
    </row>
    <row r="22" spans="8:24">
      <c r="H22" s="31"/>
      <c r="K22" s="32"/>
      <c r="L22" s="31"/>
      <c r="M22" s="31"/>
      <c r="O22" s="32"/>
      <c r="P22" s="32"/>
      <c r="Q22" s="32"/>
    </row>
    <row r="23" spans="8:24">
      <c r="H23" s="31"/>
      <c r="K23" s="32"/>
      <c r="L23" s="31"/>
      <c r="M23" s="31"/>
      <c r="O23" s="32"/>
      <c r="P23" s="32"/>
      <c r="Q23" s="32"/>
    </row>
    <row r="24" spans="8:24">
      <c r="H24" s="31"/>
      <c r="K24" s="32"/>
      <c r="L24" s="31"/>
      <c r="M24" s="31"/>
      <c r="O24" s="32"/>
      <c r="P24" s="32"/>
      <c r="Q24" s="32"/>
    </row>
    <row r="25" spans="8:24">
      <c r="H25" s="31"/>
      <c r="K25" s="32"/>
      <c r="L25" s="31"/>
      <c r="M25" s="31"/>
      <c r="O25" s="32"/>
      <c r="P25" s="32"/>
      <c r="Q25" s="32"/>
    </row>
    <row r="26" spans="8:24">
      <c r="H26" s="31"/>
      <c r="K26" s="32"/>
      <c r="L26" s="31"/>
      <c r="M26" s="31"/>
      <c r="O26" s="32"/>
      <c r="P26" s="32"/>
      <c r="Q26" s="32"/>
      <c r="X26" s="62" t="s">
        <v>35</v>
      </c>
    </row>
    <row r="27" spans="8:24">
      <c r="H27" s="31"/>
      <c r="K27" s="32"/>
      <c r="L27" s="31"/>
      <c r="M27" s="31"/>
      <c r="O27" s="32"/>
      <c r="P27" s="32"/>
      <c r="Q27" s="32"/>
      <c r="X27" s="62" t="s">
        <v>36</v>
      </c>
    </row>
    <row r="28" spans="8:24">
      <c r="H28" s="31"/>
      <c r="K28" s="32"/>
      <c r="L28" s="31"/>
      <c r="M28" s="31"/>
      <c r="O28" s="32"/>
      <c r="P28" s="32"/>
      <c r="Q28" s="32"/>
      <c r="X28" s="62" t="s">
        <v>122</v>
      </c>
    </row>
    <row r="29" spans="8:24">
      <c r="H29" s="31"/>
      <c r="K29" s="32"/>
      <c r="L29" s="31"/>
      <c r="M29" s="31"/>
      <c r="O29" s="32"/>
      <c r="P29" s="32"/>
      <c r="Q29" s="32"/>
      <c r="X29" s="62" t="s">
        <v>37</v>
      </c>
    </row>
    <row r="30" spans="8:24">
      <c r="H30" s="31"/>
      <c r="K30" s="32"/>
      <c r="L30" s="31"/>
      <c r="M30" s="31"/>
      <c r="O30" s="32"/>
      <c r="P30" s="32"/>
      <c r="Q30" s="32"/>
    </row>
    <row r="31" spans="8:24">
      <c r="H31" s="31"/>
      <c r="K31" s="32"/>
      <c r="L31" s="31"/>
      <c r="M31" s="31"/>
      <c r="O31" s="32"/>
      <c r="P31" s="32"/>
      <c r="Q31" s="32"/>
    </row>
    <row r="32" spans="8:24">
      <c r="H32" s="31"/>
      <c r="K32" s="32"/>
      <c r="L32" s="31"/>
      <c r="M32" s="31"/>
      <c r="O32" s="32"/>
      <c r="P32" s="32"/>
      <c r="Q32" s="32"/>
    </row>
    <row r="33" spans="8:17">
      <c r="H33" s="31"/>
      <c r="K33" s="32"/>
      <c r="L33" s="31"/>
      <c r="M33" s="31"/>
      <c r="O33" s="32"/>
      <c r="P33" s="32"/>
      <c r="Q33" s="32"/>
    </row>
    <row r="34" spans="8:17">
      <c r="H34" s="31"/>
      <c r="K34" s="32"/>
      <c r="L34" s="31"/>
      <c r="M34" s="31"/>
      <c r="O34" s="32"/>
      <c r="P34" s="32"/>
      <c r="Q34" s="32"/>
    </row>
    <row r="35" spans="8:17">
      <c r="H35" s="31"/>
      <c r="K35" s="32"/>
      <c r="L35" s="31"/>
      <c r="M35" s="31"/>
      <c r="O35" s="32"/>
      <c r="P35" s="32"/>
      <c r="Q35" s="32"/>
    </row>
    <row r="36" spans="8:17">
      <c r="H36" s="31"/>
      <c r="K36" s="32"/>
      <c r="L36" s="31"/>
      <c r="M36" s="31"/>
      <c r="O36" s="32"/>
      <c r="P36" s="32"/>
      <c r="Q36" s="32"/>
    </row>
    <row r="37" spans="8:17">
      <c r="H37" s="31"/>
      <c r="K37" s="32"/>
      <c r="L37" s="31"/>
      <c r="M37" s="31"/>
      <c r="O37" s="32"/>
      <c r="P37" s="32"/>
      <c r="Q37" s="32"/>
    </row>
    <row r="38" spans="8:17">
      <c r="H38" s="31"/>
      <c r="K38" s="32"/>
      <c r="L38" s="31"/>
      <c r="M38" s="31"/>
      <c r="O38" s="32"/>
      <c r="P38" s="32"/>
      <c r="Q38" s="32"/>
    </row>
    <row r="39" spans="8:17">
      <c r="H39" s="31"/>
      <c r="K39" s="32"/>
      <c r="L39" s="31"/>
      <c r="M39" s="31"/>
      <c r="O39" s="32"/>
      <c r="P39" s="32"/>
      <c r="Q39" s="32"/>
    </row>
    <row r="40" spans="8:17">
      <c r="H40" s="31"/>
      <c r="K40" s="32"/>
      <c r="L40" s="31"/>
      <c r="M40" s="31"/>
      <c r="O40" s="32"/>
      <c r="P40" s="32"/>
      <c r="Q40" s="32"/>
    </row>
    <row r="41" spans="8:17">
      <c r="H41" s="31"/>
      <c r="K41" s="32"/>
      <c r="L41" s="31"/>
      <c r="M41" s="31"/>
      <c r="O41" s="32"/>
      <c r="P41" s="32"/>
      <c r="Q41" s="32"/>
    </row>
    <row r="42" spans="8:17">
      <c r="H42" s="31"/>
      <c r="K42" s="32"/>
      <c r="L42" s="31"/>
      <c r="M42" s="31"/>
      <c r="O42" s="32"/>
      <c r="P42" s="32"/>
      <c r="Q42" s="32"/>
    </row>
    <row r="43" spans="8:17">
      <c r="H43" s="31"/>
      <c r="K43" s="32"/>
      <c r="L43" s="31"/>
      <c r="M43" s="31"/>
      <c r="O43" s="32"/>
      <c r="P43" s="32"/>
      <c r="Q43" s="32"/>
    </row>
    <row r="44" spans="8:17">
      <c r="H44" s="31"/>
      <c r="K44" s="32"/>
      <c r="L44" s="31"/>
      <c r="M44" s="31"/>
      <c r="O44" s="32"/>
      <c r="P44" s="32"/>
      <c r="Q44" s="32"/>
    </row>
    <row r="45" spans="8:17">
      <c r="H45" s="31"/>
      <c r="K45" s="32"/>
      <c r="L45" s="31"/>
      <c r="M45" s="31"/>
      <c r="O45" s="32"/>
      <c r="P45" s="32"/>
      <c r="Q45" s="32"/>
    </row>
    <row r="46" spans="8:17">
      <c r="H46" s="31"/>
      <c r="K46" s="32"/>
      <c r="L46" s="31"/>
      <c r="M46" s="31"/>
      <c r="O46" s="32"/>
      <c r="P46" s="32"/>
      <c r="Q46" s="32"/>
    </row>
    <row r="47" spans="8:17">
      <c r="H47" s="31"/>
      <c r="K47" s="32"/>
      <c r="L47" s="31"/>
      <c r="M47" s="31"/>
      <c r="O47" s="32"/>
      <c r="P47" s="32"/>
      <c r="Q47" s="32"/>
    </row>
    <row r="48" spans="8:17">
      <c r="H48" s="31"/>
      <c r="K48" s="32"/>
      <c r="L48" s="31"/>
      <c r="M48" s="31"/>
      <c r="O48" s="32"/>
      <c r="P48" s="32"/>
      <c r="Q48" s="32"/>
    </row>
    <row r="49" spans="8:17">
      <c r="H49" s="31"/>
      <c r="K49" s="32"/>
      <c r="L49" s="31"/>
      <c r="M49" s="31"/>
      <c r="O49" s="32"/>
      <c r="P49" s="32"/>
      <c r="Q49" s="32"/>
    </row>
    <row r="50" spans="8:17">
      <c r="H50" s="31"/>
      <c r="K50" s="32"/>
      <c r="L50" s="31"/>
      <c r="M50" s="31"/>
      <c r="O50" s="32"/>
      <c r="P50" s="32"/>
      <c r="Q50" s="32"/>
    </row>
    <row r="51" spans="8:17">
      <c r="H51" s="31"/>
      <c r="K51" s="32"/>
      <c r="L51" s="31"/>
      <c r="M51" s="31"/>
      <c r="O51" s="32"/>
      <c r="P51" s="32"/>
      <c r="Q51" s="32"/>
    </row>
    <row r="52" spans="8:17">
      <c r="H52" s="31"/>
      <c r="K52" s="32"/>
      <c r="L52" s="31"/>
      <c r="M52" s="31"/>
      <c r="O52" s="32"/>
      <c r="P52" s="32"/>
      <c r="Q52" s="32"/>
    </row>
    <row r="53" spans="8:17">
      <c r="H53" s="31"/>
      <c r="K53" s="32"/>
      <c r="L53" s="31"/>
      <c r="M53" s="31"/>
      <c r="O53" s="32"/>
      <c r="P53" s="32"/>
      <c r="Q53" s="32"/>
    </row>
    <row r="54" spans="8:17">
      <c r="H54" s="31"/>
      <c r="K54" s="32"/>
      <c r="L54" s="31"/>
      <c r="M54" s="31"/>
      <c r="O54" s="32"/>
      <c r="P54" s="32"/>
      <c r="Q54" s="32"/>
    </row>
    <row r="55" spans="8:17">
      <c r="H55" s="31"/>
      <c r="K55" s="32"/>
      <c r="L55" s="31"/>
      <c r="M55" s="31"/>
      <c r="O55" s="32"/>
      <c r="P55" s="32"/>
      <c r="Q55" s="32"/>
    </row>
    <row r="56" spans="8:17">
      <c r="H56" s="31"/>
      <c r="K56" s="32"/>
      <c r="L56" s="31"/>
      <c r="M56" s="31"/>
      <c r="O56" s="32"/>
      <c r="P56" s="32"/>
      <c r="Q56" s="32"/>
    </row>
    <row r="57" spans="8:17">
      <c r="H57" s="31"/>
      <c r="K57" s="32"/>
      <c r="L57" s="31"/>
      <c r="M57" s="31"/>
      <c r="O57" s="32"/>
      <c r="P57" s="32"/>
      <c r="Q57" s="32"/>
    </row>
    <row r="58" spans="8:17">
      <c r="H58" s="31"/>
      <c r="K58" s="32"/>
      <c r="L58" s="31"/>
      <c r="M58" s="31"/>
      <c r="O58" s="32"/>
      <c r="P58" s="32"/>
      <c r="Q58" s="32"/>
    </row>
    <row r="59" spans="8:17">
      <c r="H59" s="31"/>
      <c r="K59" s="32"/>
      <c r="L59" s="31"/>
      <c r="M59" s="31"/>
      <c r="O59" s="32"/>
      <c r="P59" s="32"/>
      <c r="Q59" s="32"/>
    </row>
    <row r="60" spans="8:17">
      <c r="H60" s="31"/>
      <c r="K60" s="32"/>
      <c r="L60" s="31"/>
      <c r="M60" s="31"/>
      <c r="O60" s="32"/>
      <c r="P60" s="32"/>
      <c r="Q60" s="32"/>
    </row>
  </sheetData>
  <autoFilter ref="A13:T14" xr:uid="{00000000-0001-0000-0100-000000000000}"/>
  <mergeCells count="18">
    <mergeCell ref="G1:T1"/>
    <mergeCell ref="F12:I12"/>
    <mergeCell ref="J12:M12"/>
    <mergeCell ref="A10:B10"/>
    <mergeCell ref="C10:F10"/>
    <mergeCell ref="G10:H10"/>
    <mergeCell ref="A2:T2"/>
    <mergeCell ref="A4:T4"/>
    <mergeCell ref="A5:T5"/>
    <mergeCell ref="A6:T6"/>
    <mergeCell ref="A7:T7"/>
    <mergeCell ref="A3:R3"/>
    <mergeCell ref="A8:T8"/>
    <mergeCell ref="I9:J9"/>
    <mergeCell ref="I10:J10"/>
    <mergeCell ref="A9:B9"/>
    <mergeCell ref="C9:F9"/>
    <mergeCell ref="G9:H9"/>
  </mergeCells>
  <dataValidations count="3">
    <dataValidation type="list" allowBlank="1" showInputMessage="1" showErrorMessage="1" sqref="D14:D1048576" xr:uid="{00000000-0002-0000-0100-000000000000}">
      <formula1>Programs</formula1>
    </dataValidation>
    <dataValidation type="textLength" operator="equal" allowBlank="1" showInputMessage="1" showErrorMessage="1" sqref="A14:A1048576" xr:uid="{00000000-0002-0000-0100-000001000000}">
      <formula1>9</formula1>
    </dataValidation>
    <dataValidation type="list" allowBlank="1" showInputMessage="1" showErrorMessage="1" sqref="R1:R8 R14:R1048576" xr:uid="{593D1BAA-28C6-48DD-91DD-7FB8E6250E1C}">
      <formula1>$X$26:$X$29</formula1>
    </dataValidation>
  </dataValidations>
  <pageMargins left="0.7" right="0.7" top="0.75" bottom="0.75" header="0.3" footer="0.3"/>
  <pageSetup scale="61" orientation="landscape" r:id="rId1"/>
  <headerFooter>
    <oddFooter>&amp;R&amp;"Arial,Regular"&amp;8Revised 3/25/2020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3</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5121" r:id="rId5" name="Check Box 1">
              <controlPr defaultSize="0" autoFill="0" autoLine="0" autoPict="0">
                <anchor moveWithCells="1">
                  <from>
                    <xdr:col>3</xdr:col>
                    <xdr:colOff>0</xdr:colOff>
                    <xdr:row>12</xdr:row>
                    <xdr:rowOff>0</xdr:rowOff>
                  </from>
                  <to>
                    <xdr:col>3</xdr:col>
                    <xdr:colOff>0</xdr:colOff>
                    <xdr:row>12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Options!$D$2:$D$7</xm:f>
          </x14:formula1>
          <xm:sqref>O3:Q3 O14:Q1048576 O11:Q12</xm:sqref>
        </x14:dataValidation>
        <x14:dataValidation type="list" allowBlank="1" showInputMessage="1" showErrorMessage="1" xr:uid="{00000000-0002-0000-0100-000004000000}">
          <x14:formula1>
            <xm:f>Options!$F$2:$F$3</xm:f>
          </x14:formula1>
          <xm:sqref>S3 S11:S1048576</xm:sqref>
        </x14:dataValidation>
        <x14:dataValidation type="list" allowBlank="1" showInputMessage="1" showErrorMessage="1" xr:uid="{C15A4FF3-6E96-438B-B624-BEB5E2A757B9}">
          <x14:formula1>
            <xm:f>Guidelines!$B$17:$B$49</xm:f>
          </x14:formula1>
          <xm:sqref>E1:E1048576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EL49"/>
  <sheetViews>
    <sheetView topLeftCell="A28" workbookViewId="0">
      <selection activeCell="B22" sqref="B22"/>
    </sheetView>
  </sheetViews>
  <sheetFormatPr defaultRowHeight="14.5"/>
  <cols>
    <col min="1" max="1" width="27.1796875" customWidth="1"/>
    <col min="2" max="2" width="78.26953125" customWidth="1"/>
    <col min="3" max="3" width="31.7265625" bestFit="1" customWidth="1"/>
  </cols>
  <sheetData>
    <row r="1" spans="1:16366">
      <c r="A1" s="47" t="s">
        <v>17</v>
      </c>
      <c r="B1" s="47" t="s">
        <v>86</v>
      </c>
    </row>
    <row r="2" spans="1:16366">
      <c r="A2" s="46" t="s">
        <v>15</v>
      </c>
      <c r="B2" s="46" t="s">
        <v>99</v>
      </c>
    </row>
    <row r="3" spans="1:16366">
      <c r="A3" s="46" t="s">
        <v>24</v>
      </c>
      <c r="B3" s="49" t="s">
        <v>110</v>
      </c>
      <c r="C3" s="61" t="s">
        <v>108</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c r="LR3" s="32"/>
      <c r="LS3" s="32"/>
      <c r="LT3" s="32"/>
      <c r="LU3" s="32"/>
      <c r="LV3" s="32"/>
      <c r="LW3" s="32"/>
      <c r="LX3" s="32"/>
      <c r="LY3" s="32"/>
      <c r="LZ3" s="32"/>
      <c r="MA3" s="32"/>
      <c r="MB3" s="32"/>
      <c r="MC3" s="32"/>
      <c r="MD3" s="32"/>
      <c r="ME3" s="32"/>
      <c r="MF3" s="32"/>
      <c r="MG3" s="32"/>
      <c r="MH3" s="32"/>
      <c r="MI3" s="32"/>
      <c r="MJ3" s="32"/>
      <c r="MK3" s="32"/>
      <c r="ML3" s="32"/>
      <c r="MM3" s="32"/>
      <c r="MN3" s="32"/>
      <c r="MO3" s="32"/>
      <c r="MP3" s="32"/>
      <c r="MQ3" s="32"/>
      <c r="MR3" s="32"/>
      <c r="MS3" s="32"/>
      <c r="MT3" s="32"/>
      <c r="MU3" s="32"/>
      <c r="MV3" s="32"/>
      <c r="MW3" s="32"/>
      <c r="MX3" s="32"/>
      <c r="MY3" s="32"/>
      <c r="MZ3" s="32"/>
      <c r="NA3" s="32"/>
      <c r="NB3" s="32"/>
      <c r="NC3" s="32"/>
      <c r="ND3" s="32"/>
      <c r="NE3" s="32"/>
      <c r="NF3" s="32"/>
      <c r="NG3" s="32"/>
      <c r="NH3" s="32"/>
      <c r="NI3" s="32"/>
      <c r="NJ3" s="32"/>
      <c r="NK3" s="32"/>
      <c r="NL3" s="32"/>
      <c r="NM3" s="32"/>
      <c r="NN3" s="32"/>
      <c r="NO3" s="32"/>
      <c r="NP3" s="32"/>
      <c r="NQ3" s="32"/>
      <c r="NR3" s="32"/>
      <c r="NS3" s="32"/>
      <c r="NT3" s="32"/>
      <c r="NU3" s="32"/>
      <c r="NV3" s="32"/>
      <c r="NW3" s="32"/>
      <c r="NX3" s="32"/>
      <c r="NY3" s="32"/>
      <c r="NZ3" s="32"/>
      <c r="OA3" s="32"/>
      <c r="OB3" s="32"/>
      <c r="OC3" s="32"/>
      <c r="OD3" s="32"/>
      <c r="OE3" s="32"/>
      <c r="OF3" s="32"/>
      <c r="OG3" s="32"/>
      <c r="OH3" s="32"/>
      <c r="OI3" s="32"/>
      <c r="OJ3" s="32"/>
      <c r="OK3" s="32"/>
      <c r="OL3" s="32"/>
      <c r="OM3" s="32"/>
      <c r="ON3" s="32"/>
      <c r="OO3" s="32"/>
      <c r="OP3" s="32"/>
      <c r="OQ3" s="32"/>
      <c r="OR3" s="32"/>
      <c r="OS3" s="32"/>
      <c r="OT3" s="32"/>
      <c r="OU3" s="32"/>
      <c r="OV3" s="32"/>
      <c r="OW3" s="32"/>
      <c r="OX3" s="32"/>
      <c r="OY3" s="32"/>
      <c r="OZ3" s="32"/>
      <c r="PA3" s="32"/>
      <c r="PB3" s="32"/>
      <c r="PC3" s="32"/>
      <c r="PD3" s="32"/>
      <c r="PE3" s="32"/>
      <c r="PF3" s="32"/>
      <c r="PG3" s="32"/>
      <c r="PH3" s="32"/>
      <c r="PI3" s="32"/>
      <c r="PJ3" s="32"/>
      <c r="PK3" s="32"/>
      <c r="PL3" s="32"/>
      <c r="PM3" s="32"/>
      <c r="PN3" s="32"/>
      <c r="PO3" s="32"/>
      <c r="PP3" s="32"/>
      <c r="PQ3" s="32"/>
      <c r="PR3" s="32"/>
      <c r="PS3" s="32"/>
      <c r="PT3" s="32"/>
      <c r="PU3" s="32"/>
      <c r="PV3" s="32"/>
      <c r="PW3" s="32"/>
      <c r="PX3" s="32"/>
      <c r="PY3" s="32"/>
      <c r="PZ3" s="32"/>
      <c r="QA3" s="32"/>
      <c r="QB3" s="32"/>
      <c r="QC3" s="32"/>
      <c r="QD3" s="32"/>
      <c r="QE3" s="32"/>
      <c r="QF3" s="32"/>
      <c r="QG3" s="32"/>
      <c r="QH3" s="32"/>
      <c r="QI3" s="32"/>
      <c r="QJ3" s="32"/>
      <c r="QK3" s="32"/>
      <c r="QL3" s="32"/>
      <c r="QM3" s="32"/>
      <c r="QN3" s="32"/>
      <c r="QO3" s="32"/>
      <c r="QP3" s="32"/>
      <c r="QQ3" s="32"/>
      <c r="QR3" s="32"/>
      <c r="QS3" s="32"/>
      <c r="QT3" s="32"/>
      <c r="QU3" s="32"/>
      <c r="QV3" s="32"/>
      <c r="QW3" s="32"/>
      <c r="QX3" s="32"/>
      <c r="QY3" s="32"/>
      <c r="QZ3" s="32"/>
      <c r="RA3" s="32"/>
      <c r="RB3" s="32"/>
      <c r="RC3" s="32"/>
      <c r="RD3" s="32"/>
      <c r="RE3" s="32"/>
      <c r="RF3" s="32"/>
      <c r="RG3" s="32"/>
      <c r="RH3" s="32"/>
      <c r="RI3" s="32"/>
      <c r="RJ3" s="32"/>
      <c r="RK3" s="32"/>
      <c r="RL3" s="32"/>
      <c r="RM3" s="32"/>
      <c r="RN3" s="32"/>
      <c r="RO3" s="32"/>
      <c r="RP3" s="32"/>
      <c r="RQ3" s="32"/>
      <c r="RR3" s="32"/>
      <c r="RS3" s="32"/>
      <c r="RT3" s="32"/>
      <c r="RU3" s="32"/>
      <c r="RV3" s="32"/>
      <c r="RW3" s="32"/>
      <c r="RX3" s="32"/>
      <c r="RY3" s="32"/>
      <c r="RZ3" s="32"/>
      <c r="SA3" s="32"/>
      <c r="SB3" s="32"/>
      <c r="SC3" s="32"/>
      <c r="SD3" s="32"/>
      <c r="SE3" s="32"/>
      <c r="SF3" s="32"/>
      <c r="SG3" s="32"/>
      <c r="SH3" s="32"/>
      <c r="SI3" s="32"/>
      <c r="SJ3" s="32"/>
      <c r="SK3" s="32"/>
      <c r="SL3" s="32"/>
      <c r="SM3" s="32"/>
      <c r="SN3" s="32"/>
      <c r="SO3" s="32"/>
      <c r="SP3" s="32"/>
      <c r="SQ3" s="32"/>
      <c r="SR3" s="32"/>
      <c r="SS3" s="32"/>
      <c r="ST3" s="32"/>
      <c r="SU3" s="32"/>
      <c r="SV3" s="32"/>
      <c r="SW3" s="32"/>
      <c r="SX3" s="32"/>
      <c r="SY3" s="32"/>
      <c r="SZ3" s="32"/>
      <c r="TA3" s="32"/>
      <c r="TB3" s="32"/>
      <c r="TC3" s="32"/>
      <c r="TD3" s="32"/>
      <c r="TE3" s="32"/>
      <c r="TF3" s="32"/>
      <c r="TG3" s="32"/>
      <c r="TH3" s="32"/>
      <c r="TI3" s="32"/>
      <c r="TJ3" s="32"/>
      <c r="TK3" s="32"/>
      <c r="TL3" s="32"/>
      <c r="TM3" s="32"/>
      <c r="TN3" s="32"/>
      <c r="TO3" s="32"/>
      <c r="TP3" s="32"/>
      <c r="TQ3" s="32"/>
      <c r="TR3" s="32"/>
      <c r="TS3" s="32"/>
      <c r="TT3" s="32"/>
      <c r="TU3" s="32"/>
      <c r="TV3" s="32"/>
      <c r="TW3" s="32"/>
      <c r="TX3" s="32"/>
      <c r="TY3" s="32"/>
      <c r="TZ3" s="32"/>
      <c r="UA3" s="32"/>
      <c r="UB3" s="32"/>
      <c r="UC3" s="32"/>
      <c r="UD3" s="32"/>
      <c r="UE3" s="32"/>
      <c r="UF3" s="32"/>
      <c r="UG3" s="32"/>
      <c r="UH3" s="32"/>
      <c r="UI3" s="32"/>
      <c r="UJ3" s="32"/>
      <c r="UK3" s="32"/>
      <c r="UL3" s="32"/>
      <c r="UM3" s="32"/>
      <c r="UN3" s="32"/>
      <c r="UO3" s="32"/>
      <c r="UP3" s="32"/>
      <c r="UQ3" s="32"/>
      <c r="UR3" s="32"/>
      <c r="US3" s="32"/>
      <c r="UT3" s="32"/>
      <c r="UU3" s="32"/>
      <c r="UV3" s="32"/>
      <c r="UW3" s="32"/>
      <c r="UX3" s="32"/>
      <c r="UY3" s="32"/>
      <c r="UZ3" s="32"/>
      <c r="VA3" s="32"/>
      <c r="VB3" s="32"/>
      <c r="VC3" s="32"/>
      <c r="VD3" s="32"/>
      <c r="VE3" s="32"/>
      <c r="VF3" s="32"/>
      <c r="VG3" s="32"/>
      <c r="VH3" s="32"/>
      <c r="VI3" s="32"/>
      <c r="VJ3" s="32"/>
      <c r="VK3" s="32"/>
      <c r="VL3" s="32"/>
      <c r="VM3" s="32"/>
      <c r="VN3" s="32"/>
      <c r="VO3" s="32"/>
      <c r="VP3" s="32"/>
      <c r="VQ3" s="32"/>
      <c r="VR3" s="32"/>
      <c r="VS3" s="32"/>
      <c r="VT3" s="32"/>
      <c r="VU3" s="32"/>
      <c r="VV3" s="32"/>
      <c r="VW3" s="32"/>
      <c r="VX3" s="32"/>
      <c r="VY3" s="32"/>
      <c r="VZ3" s="32"/>
      <c r="WA3" s="32"/>
      <c r="WB3" s="32"/>
      <c r="WC3" s="32"/>
      <c r="WD3" s="32"/>
      <c r="WE3" s="32"/>
      <c r="WF3" s="32"/>
      <c r="WG3" s="32"/>
      <c r="WH3" s="32"/>
      <c r="WI3" s="32"/>
      <c r="WJ3" s="32"/>
      <c r="WK3" s="32"/>
      <c r="WL3" s="32"/>
      <c r="WM3" s="32"/>
      <c r="WN3" s="32"/>
      <c r="WO3" s="32"/>
      <c r="WP3" s="32"/>
      <c r="WQ3" s="32"/>
      <c r="WR3" s="32"/>
      <c r="WS3" s="32"/>
      <c r="WT3" s="32"/>
      <c r="WU3" s="32"/>
      <c r="WV3" s="32"/>
      <c r="WW3" s="32"/>
      <c r="WX3" s="32"/>
      <c r="WY3" s="32"/>
      <c r="WZ3" s="32"/>
      <c r="XA3" s="32"/>
      <c r="XB3" s="32"/>
      <c r="XC3" s="32"/>
      <c r="XD3" s="32"/>
      <c r="XE3" s="32"/>
      <c r="XF3" s="32"/>
      <c r="XG3" s="32"/>
      <c r="XH3" s="32"/>
      <c r="XI3" s="32"/>
      <c r="XJ3" s="32"/>
      <c r="XK3" s="32"/>
      <c r="XL3" s="32"/>
      <c r="XM3" s="32"/>
      <c r="XN3" s="32"/>
      <c r="XO3" s="32"/>
      <c r="XP3" s="32"/>
      <c r="XQ3" s="32"/>
      <c r="XR3" s="32"/>
      <c r="XS3" s="32"/>
      <c r="XT3" s="32"/>
      <c r="XU3" s="32"/>
      <c r="XV3" s="32"/>
      <c r="XW3" s="32"/>
      <c r="XX3" s="32"/>
      <c r="XY3" s="32"/>
      <c r="XZ3" s="32"/>
      <c r="YA3" s="32"/>
      <c r="YB3" s="32"/>
      <c r="YC3" s="32"/>
      <c r="YD3" s="32"/>
      <c r="YE3" s="32"/>
      <c r="YF3" s="32"/>
      <c r="YG3" s="32"/>
      <c r="YH3" s="32"/>
      <c r="YI3" s="32"/>
      <c r="YJ3" s="32"/>
      <c r="YK3" s="32"/>
      <c r="YL3" s="32"/>
      <c r="YM3" s="32"/>
      <c r="YN3" s="32"/>
      <c r="YO3" s="32"/>
      <c r="YP3" s="32"/>
      <c r="YQ3" s="32"/>
      <c r="YR3" s="32"/>
      <c r="YS3" s="32"/>
      <c r="YT3" s="32"/>
      <c r="YU3" s="32"/>
      <c r="YV3" s="32"/>
      <c r="YW3" s="32"/>
      <c r="YX3" s="32"/>
      <c r="YY3" s="32"/>
      <c r="YZ3" s="32"/>
      <c r="ZA3" s="32"/>
      <c r="ZB3" s="32"/>
      <c r="ZC3" s="32"/>
      <c r="ZD3" s="32"/>
      <c r="ZE3" s="32"/>
      <c r="ZF3" s="32"/>
      <c r="ZG3" s="32"/>
      <c r="ZH3" s="32"/>
      <c r="ZI3" s="32"/>
      <c r="ZJ3" s="32"/>
      <c r="ZK3" s="32"/>
      <c r="ZL3" s="32"/>
      <c r="ZM3" s="32"/>
      <c r="ZN3" s="32"/>
      <c r="ZO3" s="32"/>
      <c r="ZP3" s="32"/>
      <c r="ZQ3" s="32"/>
      <c r="ZR3" s="32"/>
      <c r="ZS3" s="32"/>
      <c r="ZT3" s="32"/>
      <c r="ZU3" s="32"/>
      <c r="ZV3" s="32"/>
      <c r="ZW3" s="32"/>
      <c r="ZX3" s="32"/>
      <c r="ZY3" s="32"/>
      <c r="ZZ3" s="32"/>
      <c r="AAA3" s="32"/>
      <c r="AAB3" s="32"/>
      <c r="AAC3" s="32"/>
      <c r="AAD3" s="32"/>
      <c r="AAE3" s="32"/>
      <c r="AAF3" s="32"/>
      <c r="AAG3" s="32"/>
      <c r="AAH3" s="32"/>
      <c r="AAI3" s="32"/>
      <c r="AAJ3" s="32"/>
      <c r="AAK3" s="32"/>
      <c r="AAL3" s="32"/>
      <c r="AAM3" s="32"/>
      <c r="AAN3" s="32"/>
      <c r="AAO3" s="32"/>
      <c r="AAP3" s="32"/>
      <c r="AAQ3" s="32"/>
      <c r="AAR3" s="32"/>
      <c r="AAS3" s="32"/>
      <c r="AAT3" s="32"/>
      <c r="AAU3" s="32"/>
      <c r="AAV3" s="32"/>
      <c r="AAW3" s="32"/>
      <c r="AAX3" s="32"/>
      <c r="AAY3" s="32"/>
      <c r="AAZ3" s="32"/>
      <c r="ABA3" s="32"/>
      <c r="ABB3" s="32"/>
      <c r="ABC3" s="32"/>
      <c r="ABD3" s="32"/>
      <c r="ABE3" s="32"/>
      <c r="ABF3" s="32"/>
      <c r="ABG3" s="32"/>
      <c r="ABH3" s="32"/>
      <c r="ABI3" s="32"/>
      <c r="ABJ3" s="32"/>
      <c r="ABK3" s="32"/>
      <c r="ABL3" s="32"/>
      <c r="ABM3" s="32"/>
      <c r="ABN3" s="32"/>
      <c r="ABO3" s="32"/>
      <c r="ABP3" s="32"/>
      <c r="ABQ3" s="32"/>
      <c r="ABR3" s="32"/>
      <c r="ABS3" s="32"/>
      <c r="ABT3" s="32"/>
      <c r="ABU3" s="32"/>
      <c r="ABV3" s="32"/>
      <c r="ABW3" s="32"/>
      <c r="ABX3" s="32"/>
      <c r="ABY3" s="32"/>
      <c r="ABZ3" s="32"/>
      <c r="ACA3" s="32"/>
      <c r="ACB3" s="32"/>
      <c r="ACC3" s="32"/>
      <c r="ACD3" s="32"/>
      <c r="ACE3" s="32"/>
      <c r="ACF3" s="32"/>
      <c r="ACG3" s="32"/>
      <c r="ACH3" s="32"/>
      <c r="ACI3" s="32"/>
      <c r="ACJ3" s="32"/>
      <c r="ACK3" s="32"/>
      <c r="ACL3" s="32"/>
      <c r="ACM3" s="32"/>
      <c r="ACN3" s="32"/>
      <c r="ACO3" s="32"/>
      <c r="ACP3" s="32"/>
      <c r="ACQ3" s="32"/>
      <c r="ACR3" s="32"/>
      <c r="ACS3" s="32"/>
      <c r="ACT3" s="32"/>
      <c r="ACU3" s="32"/>
      <c r="ACV3" s="32"/>
      <c r="ACW3" s="32"/>
      <c r="ACX3" s="32"/>
      <c r="ACY3" s="32"/>
      <c r="ACZ3" s="32"/>
      <c r="ADA3" s="32"/>
      <c r="ADB3" s="32"/>
      <c r="ADC3" s="32"/>
      <c r="ADD3" s="32"/>
      <c r="ADE3" s="32"/>
      <c r="ADF3" s="32"/>
      <c r="ADG3" s="32"/>
      <c r="ADH3" s="32"/>
      <c r="ADI3" s="32"/>
      <c r="ADJ3" s="32"/>
      <c r="ADK3" s="32"/>
      <c r="ADL3" s="32"/>
      <c r="ADM3" s="32"/>
      <c r="ADN3" s="32"/>
      <c r="ADO3" s="32"/>
      <c r="ADP3" s="32"/>
      <c r="ADQ3" s="32"/>
      <c r="ADR3" s="32"/>
      <c r="ADS3" s="32"/>
      <c r="ADT3" s="32"/>
      <c r="ADU3" s="32"/>
      <c r="ADV3" s="32"/>
      <c r="ADW3" s="32"/>
      <c r="ADX3" s="32"/>
      <c r="ADY3" s="32"/>
      <c r="ADZ3" s="32"/>
      <c r="AEA3" s="32"/>
      <c r="AEB3" s="32"/>
      <c r="AEC3" s="32"/>
      <c r="AED3" s="32"/>
      <c r="AEE3" s="32"/>
      <c r="AEF3" s="32"/>
      <c r="AEG3" s="32"/>
      <c r="AEH3" s="32"/>
      <c r="AEI3" s="32"/>
      <c r="AEJ3" s="32"/>
      <c r="AEK3" s="32"/>
      <c r="AEL3" s="32"/>
      <c r="AEM3" s="32"/>
      <c r="AEN3" s="32"/>
      <c r="AEO3" s="32"/>
      <c r="AEP3" s="32"/>
      <c r="AEQ3" s="32"/>
      <c r="AER3" s="32"/>
      <c r="AES3" s="32"/>
      <c r="AET3" s="32"/>
      <c r="AEU3" s="32"/>
      <c r="AEV3" s="32"/>
      <c r="AEW3" s="32"/>
      <c r="AEX3" s="32"/>
      <c r="AEY3" s="32"/>
      <c r="AEZ3" s="32"/>
      <c r="AFA3" s="32"/>
      <c r="AFB3" s="32"/>
      <c r="AFC3" s="32"/>
      <c r="AFD3" s="32"/>
      <c r="AFE3" s="32"/>
      <c r="AFF3" s="32"/>
      <c r="AFG3" s="32"/>
      <c r="AFH3" s="32"/>
      <c r="AFI3" s="32"/>
      <c r="AFJ3" s="32"/>
      <c r="AFK3" s="32"/>
      <c r="AFL3" s="32"/>
      <c r="AFM3" s="32"/>
      <c r="AFN3" s="32"/>
      <c r="AFO3" s="32"/>
      <c r="AFP3" s="32"/>
      <c r="AFQ3" s="32"/>
      <c r="AFR3" s="32"/>
      <c r="AFS3" s="32"/>
      <c r="AFT3" s="32"/>
      <c r="AFU3" s="32"/>
      <c r="AFV3" s="32"/>
      <c r="AFW3" s="32"/>
      <c r="AFX3" s="32"/>
      <c r="AFY3" s="32"/>
      <c r="AFZ3" s="32"/>
      <c r="AGA3" s="32"/>
      <c r="AGB3" s="32"/>
      <c r="AGC3" s="32"/>
      <c r="AGD3" s="32"/>
      <c r="AGE3" s="32"/>
      <c r="AGF3" s="32"/>
      <c r="AGG3" s="32"/>
      <c r="AGH3" s="32"/>
      <c r="AGI3" s="32"/>
      <c r="AGJ3" s="32"/>
      <c r="AGK3" s="32"/>
      <c r="AGL3" s="32"/>
      <c r="AGM3" s="32"/>
      <c r="AGN3" s="32"/>
      <c r="AGO3" s="32"/>
      <c r="AGP3" s="32"/>
      <c r="AGQ3" s="32"/>
      <c r="AGR3" s="32"/>
      <c r="AGS3" s="32"/>
      <c r="AGT3" s="32"/>
      <c r="AGU3" s="32"/>
      <c r="AGV3" s="32"/>
      <c r="AGW3" s="32"/>
      <c r="AGX3" s="32"/>
      <c r="AGY3" s="32"/>
      <c r="AGZ3" s="32"/>
      <c r="AHA3" s="32"/>
      <c r="AHB3" s="32"/>
      <c r="AHC3" s="32"/>
      <c r="AHD3" s="32"/>
      <c r="AHE3" s="32"/>
      <c r="AHF3" s="32"/>
      <c r="AHG3" s="32"/>
      <c r="AHH3" s="32"/>
      <c r="AHI3" s="32"/>
      <c r="AHJ3" s="32"/>
      <c r="AHK3" s="32"/>
      <c r="AHL3" s="32"/>
      <c r="AHM3" s="32"/>
      <c r="AHN3" s="32"/>
      <c r="AHO3" s="32"/>
      <c r="AHP3" s="32"/>
      <c r="AHQ3" s="32"/>
      <c r="AHR3" s="32"/>
      <c r="AHS3" s="32"/>
      <c r="AHT3" s="32"/>
      <c r="AHU3" s="32"/>
      <c r="AHV3" s="32"/>
      <c r="AHW3" s="32"/>
      <c r="AHX3" s="32"/>
      <c r="AHY3" s="32"/>
      <c r="AHZ3" s="32"/>
      <c r="AIA3" s="32"/>
      <c r="AIB3" s="32"/>
      <c r="AIC3" s="32"/>
      <c r="AID3" s="32"/>
      <c r="AIE3" s="32"/>
      <c r="AIF3" s="32"/>
      <c r="AIG3" s="32"/>
      <c r="AIH3" s="32"/>
      <c r="AII3" s="32"/>
      <c r="AIJ3" s="32"/>
      <c r="AIK3" s="32"/>
      <c r="AIL3" s="32"/>
      <c r="AIM3" s="32"/>
      <c r="AIN3" s="32"/>
      <c r="AIO3" s="32"/>
      <c r="AIP3" s="32"/>
      <c r="AIQ3" s="32"/>
      <c r="AIR3" s="32"/>
      <c r="AIS3" s="32"/>
      <c r="AIT3" s="32"/>
      <c r="AIU3" s="32"/>
      <c r="AIV3" s="32"/>
      <c r="AIW3" s="32"/>
      <c r="AIX3" s="32"/>
      <c r="AIY3" s="32"/>
      <c r="AIZ3" s="32"/>
      <c r="AJA3" s="32"/>
      <c r="AJB3" s="32"/>
      <c r="AJC3" s="32"/>
      <c r="AJD3" s="32"/>
      <c r="AJE3" s="32"/>
      <c r="AJF3" s="32"/>
      <c r="AJG3" s="32"/>
      <c r="AJH3" s="32"/>
      <c r="AJI3" s="32"/>
      <c r="AJJ3" s="32"/>
      <c r="AJK3" s="32"/>
      <c r="AJL3" s="32"/>
      <c r="AJM3" s="32"/>
      <c r="AJN3" s="32"/>
      <c r="AJO3" s="32"/>
      <c r="AJP3" s="32"/>
      <c r="AJQ3" s="32"/>
      <c r="AJR3" s="32"/>
      <c r="AJS3" s="32"/>
      <c r="AJT3" s="32"/>
      <c r="AJU3" s="32"/>
      <c r="AJV3" s="32"/>
      <c r="AJW3" s="32"/>
      <c r="AJX3" s="32"/>
      <c r="AJY3" s="32"/>
      <c r="AJZ3" s="32"/>
      <c r="AKA3" s="32"/>
      <c r="AKB3" s="32"/>
      <c r="AKC3" s="32"/>
      <c r="AKD3" s="32"/>
      <c r="AKE3" s="32"/>
      <c r="AKF3" s="32"/>
      <c r="AKG3" s="32"/>
      <c r="AKH3" s="32"/>
      <c r="AKI3" s="32"/>
      <c r="AKJ3" s="32"/>
      <c r="AKK3" s="32"/>
      <c r="AKL3" s="32"/>
      <c r="AKM3" s="32"/>
      <c r="AKN3" s="32"/>
      <c r="AKO3" s="32"/>
      <c r="AKP3" s="32"/>
      <c r="AKQ3" s="32"/>
      <c r="AKR3" s="32"/>
      <c r="AKS3" s="32"/>
      <c r="AKT3" s="32"/>
      <c r="AKU3" s="32"/>
      <c r="AKV3" s="32"/>
      <c r="AKW3" s="32"/>
      <c r="AKX3" s="32"/>
      <c r="AKY3" s="32"/>
      <c r="AKZ3" s="32"/>
      <c r="ALA3" s="32"/>
      <c r="ALB3" s="32"/>
      <c r="ALC3" s="32"/>
      <c r="ALD3" s="32"/>
      <c r="ALE3" s="32"/>
      <c r="ALF3" s="32"/>
      <c r="ALG3" s="32"/>
      <c r="ALH3" s="32"/>
      <c r="ALI3" s="32"/>
      <c r="ALJ3" s="32"/>
      <c r="ALK3" s="32"/>
      <c r="ALL3" s="32"/>
      <c r="ALM3" s="32"/>
      <c r="ALN3" s="32"/>
      <c r="ALO3" s="32"/>
      <c r="ALP3" s="32"/>
      <c r="ALQ3" s="32"/>
      <c r="ALR3" s="32"/>
      <c r="ALS3" s="32"/>
      <c r="ALT3" s="32"/>
      <c r="ALU3" s="32"/>
      <c r="ALV3" s="32"/>
      <c r="ALW3" s="32"/>
      <c r="ALX3" s="32"/>
      <c r="ALY3" s="32"/>
      <c r="ALZ3" s="32"/>
      <c r="AMA3" s="32"/>
      <c r="AMB3" s="32"/>
      <c r="AMC3" s="32"/>
      <c r="AMD3" s="32"/>
      <c r="AME3" s="32"/>
      <c r="AMF3" s="32"/>
      <c r="AMG3" s="32"/>
      <c r="AMH3" s="32"/>
      <c r="AMI3" s="32"/>
      <c r="AMJ3" s="32"/>
      <c r="AMK3" s="32"/>
      <c r="AML3" s="32"/>
      <c r="AMM3" s="32"/>
      <c r="AMN3" s="32"/>
      <c r="AMO3" s="32"/>
      <c r="AMP3" s="32"/>
      <c r="AMQ3" s="32"/>
      <c r="AMR3" s="32"/>
      <c r="AMS3" s="32"/>
      <c r="AMT3" s="32"/>
      <c r="AMU3" s="32"/>
      <c r="AMV3" s="32"/>
      <c r="AMW3" s="32"/>
      <c r="AMX3" s="32"/>
      <c r="AMY3" s="32"/>
      <c r="AMZ3" s="32"/>
      <c r="ANA3" s="32"/>
      <c r="ANB3" s="32"/>
      <c r="ANC3" s="32"/>
      <c r="AND3" s="32"/>
      <c r="ANE3" s="32"/>
      <c r="ANF3" s="32"/>
      <c r="ANG3" s="32"/>
      <c r="ANH3" s="32"/>
      <c r="ANI3" s="32"/>
      <c r="ANJ3" s="32"/>
      <c r="ANK3" s="32"/>
      <c r="ANL3" s="32"/>
      <c r="ANM3" s="32"/>
      <c r="ANN3" s="32"/>
      <c r="ANO3" s="32"/>
      <c r="ANP3" s="32"/>
      <c r="ANQ3" s="32"/>
      <c r="ANR3" s="32"/>
      <c r="ANS3" s="32"/>
      <c r="ANT3" s="32"/>
      <c r="ANU3" s="32"/>
      <c r="ANV3" s="32"/>
      <c r="ANW3" s="32"/>
      <c r="ANX3" s="32"/>
      <c r="ANY3" s="32"/>
      <c r="ANZ3" s="32"/>
      <c r="AOA3" s="32"/>
      <c r="AOB3" s="32"/>
      <c r="AOC3" s="32"/>
      <c r="AOD3" s="32"/>
      <c r="AOE3" s="32"/>
      <c r="AOF3" s="32"/>
      <c r="AOG3" s="32"/>
      <c r="AOH3" s="32"/>
      <c r="AOI3" s="32"/>
      <c r="AOJ3" s="32"/>
      <c r="AOK3" s="32"/>
      <c r="AOL3" s="32"/>
      <c r="AOM3" s="32"/>
      <c r="AON3" s="32"/>
      <c r="AOO3" s="32"/>
      <c r="AOP3" s="32"/>
      <c r="AOQ3" s="32"/>
      <c r="AOR3" s="32"/>
      <c r="AOS3" s="32"/>
      <c r="AOT3" s="32"/>
      <c r="AOU3" s="32"/>
      <c r="AOV3" s="32"/>
      <c r="AOW3" s="32"/>
      <c r="AOX3" s="32"/>
      <c r="AOY3" s="32"/>
      <c r="AOZ3" s="32"/>
      <c r="APA3" s="32"/>
      <c r="APB3" s="32"/>
      <c r="APC3" s="32"/>
      <c r="APD3" s="32"/>
      <c r="APE3" s="32"/>
      <c r="APF3" s="32"/>
      <c r="APG3" s="32"/>
      <c r="APH3" s="32"/>
      <c r="API3" s="32"/>
      <c r="APJ3" s="32"/>
      <c r="APK3" s="32"/>
      <c r="APL3" s="32"/>
      <c r="APM3" s="32"/>
      <c r="APN3" s="32"/>
      <c r="APO3" s="32"/>
      <c r="APP3" s="32"/>
      <c r="APQ3" s="32"/>
      <c r="APR3" s="32"/>
      <c r="APS3" s="32"/>
      <c r="APT3" s="32"/>
      <c r="APU3" s="32"/>
      <c r="APV3" s="32"/>
      <c r="APW3" s="32"/>
      <c r="APX3" s="32"/>
      <c r="APY3" s="32"/>
      <c r="APZ3" s="32"/>
      <c r="AQA3" s="32"/>
      <c r="AQB3" s="32"/>
      <c r="AQC3" s="32"/>
      <c r="AQD3" s="32"/>
      <c r="AQE3" s="32"/>
      <c r="AQF3" s="32"/>
      <c r="AQG3" s="32"/>
      <c r="AQH3" s="32"/>
      <c r="AQI3" s="32"/>
      <c r="AQJ3" s="32"/>
      <c r="AQK3" s="32"/>
      <c r="AQL3" s="32"/>
      <c r="AQM3" s="32"/>
      <c r="AQN3" s="32"/>
      <c r="AQO3" s="32"/>
      <c r="AQP3" s="32"/>
      <c r="AQQ3" s="32"/>
      <c r="AQR3" s="32"/>
      <c r="AQS3" s="32"/>
      <c r="AQT3" s="32"/>
      <c r="AQU3" s="32"/>
      <c r="AQV3" s="32"/>
      <c r="AQW3" s="32"/>
      <c r="AQX3" s="32"/>
      <c r="AQY3" s="32"/>
      <c r="AQZ3" s="32"/>
      <c r="ARA3" s="32"/>
      <c r="ARB3" s="32"/>
      <c r="ARC3" s="32"/>
      <c r="ARD3" s="32"/>
      <c r="ARE3" s="32"/>
      <c r="ARF3" s="32"/>
      <c r="ARG3" s="32"/>
      <c r="ARH3" s="32"/>
      <c r="ARI3" s="32"/>
      <c r="ARJ3" s="32"/>
      <c r="ARK3" s="32"/>
      <c r="ARL3" s="32"/>
      <c r="ARM3" s="32"/>
      <c r="ARN3" s="32"/>
      <c r="ARO3" s="32"/>
      <c r="ARP3" s="32"/>
      <c r="ARQ3" s="32"/>
      <c r="ARR3" s="32"/>
      <c r="ARS3" s="32"/>
      <c r="ART3" s="32"/>
      <c r="ARU3" s="32"/>
      <c r="ARV3" s="32"/>
      <c r="ARW3" s="32"/>
      <c r="ARX3" s="32"/>
      <c r="ARY3" s="32"/>
      <c r="ARZ3" s="32"/>
      <c r="ASA3" s="32"/>
      <c r="ASB3" s="32"/>
      <c r="ASC3" s="32"/>
      <c r="ASD3" s="32"/>
      <c r="ASE3" s="32"/>
      <c r="ASF3" s="32"/>
      <c r="ASG3" s="32"/>
      <c r="ASH3" s="32"/>
      <c r="ASI3" s="32"/>
      <c r="ASJ3" s="32"/>
      <c r="ASK3" s="32"/>
      <c r="ASL3" s="32"/>
      <c r="ASM3" s="32"/>
      <c r="ASN3" s="32"/>
      <c r="ASO3" s="32"/>
      <c r="ASP3" s="32"/>
      <c r="ASQ3" s="32"/>
      <c r="ASR3" s="32"/>
      <c r="ASS3" s="32"/>
      <c r="AST3" s="32"/>
      <c r="ASU3" s="32"/>
      <c r="ASV3" s="32"/>
      <c r="ASW3" s="32"/>
      <c r="ASX3" s="32"/>
      <c r="ASY3" s="32"/>
      <c r="ASZ3" s="32"/>
      <c r="ATA3" s="32"/>
      <c r="ATB3" s="32"/>
      <c r="ATC3" s="32"/>
      <c r="ATD3" s="32"/>
      <c r="ATE3" s="32"/>
      <c r="ATF3" s="32"/>
      <c r="ATG3" s="32"/>
      <c r="ATH3" s="32"/>
      <c r="ATI3" s="32"/>
      <c r="ATJ3" s="32"/>
      <c r="ATK3" s="32"/>
      <c r="ATL3" s="32"/>
      <c r="ATM3" s="32"/>
      <c r="ATN3" s="32"/>
      <c r="ATO3" s="32"/>
      <c r="ATP3" s="32"/>
      <c r="ATQ3" s="32"/>
      <c r="ATR3" s="32"/>
      <c r="ATS3" s="32"/>
      <c r="ATT3" s="32"/>
      <c r="ATU3" s="32"/>
      <c r="ATV3" s="32"/>
      <c r="ATW3" s="32"/>
      <c r="ATX3" s="32"/>
      <c r="ATY3" s="32"/>
      <c r="ATZ3" s="32"/>
      <c r="AUA3" s="32"/>
      <c r="AUB3" s="32"/>
      <c r="AUC3" s="32"/>
      <c r="AUD3" s="32"/>
      <c r="AUE3" s="32"/>
      <c r="AUF3" s="32"/>
      <c r="AUG3" s="32"/>
      <c r="AUH3" s="32"/>
      <c r="AUI3" s="32"/>
      <c r="AUJ3" s="32"/>
      <c r="AUK3" s="32"/>
      <c r="AUL3" s="32"/>
      <c r="AUM3" s="32"/>
      <c r="AUN3" s="32"/>
      <c r="AUO3" s="32"/>
      <c r="AUP3" s="32"/>
      <c r="AUQ3" s="32"/>
      <c r="AUR3" s="32"/>
      <c r="AUS3" s="32"/>
      <c r="AUT3" s="32"/>
      <c r="AUU3" s="32"/>
      <c r="AUV3" s="32"/>
      <c r="AUW3" s="32"/>
      <c r="AUX3" s="32"/>
      <c r="AUY3" s="32"/>
      <c r="AUZ3" s="32"/>
      <c r="AVA3" s="32"/>
      <c r="AVB3" s="32"/>
      <c r="AVC3" s="32"/>
      <c r="AVD3" s="32"/>
      <c r="AVE3" s="32"/>
      <c r="AVF3" s="32"/>
      <c r="AVG3" s="32"/>
      <c r="AVH3" s="32"/>
      <c r="AVI3" s="32"/>
      <c r="AVJ3" s="32"/>
      <c r="AVK3" s="32"/>
      <c r="AVL3" s="32"/>
      <c r="AVM3" s="32"/>
      <c r="AVN3" s="32"/>
      <c r="AVO3" s="32"/>
      <c r="AVP3" s="32"/>
      <c r="AVQ3" s="32"/>
      <c r="AVR3" s="32"/>
      <c r="AVS3" s="32"/>
      <c r="AVT3" s="32"/>
      <c r="AVU3" s="32"/>
      <c r="AVV3" s="32"/>
      <c r="AVW3" s="32"/>
      <c r="AVX3" s="32"/>
      <c r="AVY3" s="32"/>
      <c r="AVZ3" s="32"/>
      <c r="AWA3" s="32"/>
      <c r="AWB3" s="32"/>
      <c r="AWC3" s="32"/>
      <c r="AWD3" s="32"/>
      <c r="AWE3" s="32"/>
      <c r="AWF3" s="32"/>
      <c r="AWG3" s="32"/>
      <c r="AWH3" s="32"/>
      <c r="AWI3" s="32"/>
      <c r="AWJ3" s="32"/>
      <c r="AWK3" s="32"/>
      <c r="AWL3" s="32"/>
      <c r="AWM3" s="32"/>
      <c r="AWN3" s="32"/>
      <c r="AWO3" s="32"/>
      <c r="AWP3" s="32"/>
      <c r="AWQ3" s="32"/>
      <c r="AWR3" s="32"/>
      <c r="AWS3" s="32"/>
      <c r="AWT3" s="32"/>
      <c r="AWU3" s="32"/>
      <c r="AWV3" s="32"/>
      <c r="AWW3" s="32"/>
      <c r="AWX3" s="32"/>
      <c r="AWY3" s="32"/>
      <c r="AWZ3" s="32"/>
      <c r="AXA3" s="32"/>
      <c r="AXB3" s="32"/>
      <c r="AXC3" s="32"/>
      <c r="AXD3" s="32"/>
      <c r="AXE3" s="32"/>
      <c r="AXF3" s="32"/>
      <c r="AXG3" s="32"/>
      <c r="AXH3" s="32"/>
      <c r="AXI3" s="32"/>
      <c r="AXJ3" s="32"/>
      <c r="AXK3" s="32"/>
      <c r="AXL3" s="32"/>
      <c r="AXM3" s="32"/>
      <c r="AXN3" s="32"/>
      <c r="AXO3" s="32"/>
      <c r="AXP3" s="32"/>
      <c r="AXQ3" s="32"/>
      <c r="AXR3" s="32"/>
      <c r="AXS3" s="32"/>
      <c r="AXT3" s="32"/>
      <c r="AXU3" s="32"/>
      <c r="AXV3" s="32"/>
      <c r="AXW3" s="32"/>
      <c r="AXX3" s="32"/>
      <c r="AXY3" s="32"/>
      <c r="AXZ3" s="32"/>
      <c r="AYA3" s="32"/>
      <c r="AYB3" s="32"/>
      <c r="AYC3" s="32"/>
      <c r="AYD3" s="32"/>
      <c r="AYE3" s="32"/>
      <c r="AYF3" s="32"/>
      <c r="AYG3" s="32"/>
      <c r="AYH3" s="32"/>
      <c r="AYI3" s="32"/>
      <c r="AYJ3" s="32"/>
      <c r="AYK3" s="32"/>
      <c r="AYL3" s="32"/>
      <c r="AYM3" s="32"/>
      <c r="AYN3" s="32"/>
      <c r="AYO3" s="32"/>
      <c r="AYP3" s="32"/>
      <c r="AYQ3" s="32"/>
      <c r="AYR3" s="32"/>
      <c r="AYS3" s="32"/>
      <c r="AYT3" s="32"/>
      <c r="AYU3" s="32"/>
      <c r="AYV3" s="32"/>
      <c r="AYW3" s="32"/>
      <c r="AYX3" s="32"/>
      <c r="AYY3" s="32"/>
      <c r="AYZ3" s="32"/>
      <c r="AZA3" s="32"/>
      <c r="AZB3" s="32"/>
      <c r="AZC3" s="32"/>
      <c r="AZD3" s="32"/>
      <c r="AZE3" s="32"/>
      <c r="AZF3" s="32"/>
      <c r="AZG3" s="32"/>
      <c r="AZH3" s="32"/>
      <c r="AZI3" s="32"/>
      <c r="AZJ3" s="32"/>
      <c r="AZK3" s="32"/>
      <c r="AZL3" s="32"/>
      <c r="AZM3" s="32"/>
      <c r="AZN3" s="32"/>
      <c r="AZO3" s="32"/>
      <c r="AZP3" s="32"/>
      <c r="AZQ3" s="32"/>
      <c r="AZR3" s="32"/>
      <c r="AZS3" s="32"/>
      <c r="AZT3" s="32"/>
      <c r="AZU3" s="32"/>
      <c r="AZV3" s="32"/>
      <c r="AZW3" s="32"/>
      <c r="AZX3" s="32"/>
      <c r="AZY3" s="32"/>
      <c r="AZZ3" s="32"/>
      <c r="BAA3" s="32"/>
      <c r="BAB3" s="32"/>
      <c r="BAC3" s="32"/>
      <c r="BAD3" s="32"/>
      <c r="BAE3" s="32"/>
      <c r="BAF3" s="32"/>
      <c r="BAG3" s="32"/>
      <c r="BAH3" s="32"/>
      <c r="BAI3" s="32"/>
      <c r="BAJ3" s="32"/>
      <c r="BAK3" s="32"/>
      <c r="BAL3" s="32"/>
      <c r="BAM3" s="32"/>
      <c r="BAN3" s="32"/>
      <c r="BAO3" s="32"/>
      <c r="BAP3" s="32"/>
      <c r="BAQ3" s="32"/>
      <c r="BAR3" s="32"/>
      <c r="BAS3" s="32"/>
      <c r="BAT3" s="32"/>
      <c r="BAU3" s="32"/>
      <c r="BAV3" s="32"/>
      <c r="BAW3" s="32"/>
      <c r="BAX3" s="32"/>
      <c r="BAY3" s="32"/>
      <c r="BAZ3" s="32"/>
      <c r="BBA3" s="32"/>
      <c r="BBB3" s="32"/>
      <c r="BBC3" s="32"/>
      <c r="BBD3" s="32"/>
      <c r="BBE3" s="32"/>
      <c r="BBF3" s="32"/>
      <c r="BBG3" s="32"/>
      <c r="BBH3" s="32"/>
      <c r="BBI3" s="32"/>
      <c r="BBJ3" s="32"/>
      <c r="BBK3" s="32"/>
      <c r="BBL3" s="32"/>
      <c r="BBM3" s="32"/>
      <c r="BBN3" s="32"/>
      <c r="BBO3" s="32"/>
      <c r="BBP3" s="32"/>
      <c r="BBQ3" s="32"/>
      <c r="BBR3" s="32"/>
      <c r="BBS3" s="32"/>
      <c r="BBT3" s="32"/>
      <c r="BBU3" s="32"/>
      <c r="BBV3" s="32"/>
      <c r="BBW3" s="32"/>
      <c r="BBX3" s="32"/>
      <c r="BBY3" s="32"/>
      <c r="BBZ3" s="32"/>
      <c r="BCA3" s="32"/>
      <c r="BCB3" s="32"/>
      <c r="BCC3" s="32"/>
      <c r="BCD3" s="32"/>
      <c r="BCE3" s="32"/>
      <c r="BCF3" s="32"/>
      <c r="BCG3" s="32"/>
      <c r="BCH3" s="32"/>
      <c r="BCI3" s="32"/>
      <c r="BCJ3" s="32"/>
      <c r="BCK3" s="32"/>
      <c r="BCL3" s="32"/>
      <c r="BCM3" s="32"/>
      <c r="BCN3" s="32"/>
      <c r="BCO3" s="32"/>
      <c r="BCP3" s="32"/>
      <c r="BCQ3" s="32"/>
      <c r="BCR3" s="32"/>
      <c r="BCS3" s="32"/>
      <c r="BCT3" s="32"/>
      <c r="BCU3" s="32"/>
      <c r="BCV3" s="32"/>
      <c r="BCW3" s="32"/>
      <c r="BCX3" s="32"/>
      <c r="BCY3" s="32"/>
      <c r="BCZ3" s="32"/>
      <c r="BDA3" s="32"/>
      <c r="BDB3" s="32"/>
      <c r="BDC3" s="32"/>
      <c r="BDD3" s="32"/>
      <c r="BDE3" s="32"/>
      <c r="BDF3" s="32"/>
      <c r="BDG3" s="32"/>
      <c r="BDH3" s="32"/>
      <c r="BDI3" s="32"/>
      <c r="BDJ3" s="32"/>
      <c r="BDK3" s="32"/>
      <c r="BDL3" s="32"/>
      <c r="BDM3" s="32"/>
      <c r="BDN3" s="32"/>
      <c r="BDO3" s="32"/>
      <c r="BDP3" s="32"/>
      <c r="BDQ3" s="32"/>
      <c r="BDR3" s="32"/>
      <c r="BDS3" s="32"/>
      <c r="BDT3" s="32"/>
      <c r="BDU3" s="32"/>
      <c r="BDV3" s="32"/>
      <c r="BDW3" s="32"/>
      <c r="BDX3" s="32"/>
      <c r="BDY3" s="32"/>
      <c r="BDZ3" s="32"/>
      <c r="BEA3" s="32"/>
      <c r="BEB3" s="32"/>
      <c r="BEC3" s="32"/>
      <c r="BED3" s="32"/>
      <c r="BEE3" s="32"/>
      <c r="BEF3" s="32"/>
      <c r="BEG3" s="32"/>
      <c r="BEH3" s="32"/>
      <c r="BEI3" s="32"/>
      <c r="BEJ3" s="32"/>
      <c r="BEK3" s="32"/>
      <c r="BEL3" s="32"/>
      <c r="BEM3" s="32"/>
      <c r="BEN3" s="32"/>
      <c r="BEO3" s="32"/>
      <c r="BEP3" s="32"/>
      <c r="BEQ3" s="32"/>
      <c r="BER3" s="32"/>
      <c r="BES3" s="32"/>
      <c r="BET3" s="32"/>
      <c r="BEU3" s="32"/>
      <c r="BEV3" s="32"/>
      <c r="BEW3" s="32"/>
      <c r="BEX3" s="32"/>
      <c r="BEY3" s="32"/>
      <c r="BEZ3" s="32"/>
      <c r="BFA3" s="32"/>
      <c r="BFB3" s="32"/>
      <c r="BFC3" s="32"/>
      <c r="BFD3" s="32"/>
      <c r="BFE3" s="32"/>
      <c r="BFF3" s="32"/>
      <c r="BFG3" s="32"/>
      <c r="BFH3" s="32"/>
      <c r="BFI3" s="32"/>
      <c r="BFJ3" s="32"/>
      <c r="BFK3" s="32"/>
      <c r="BFL3" s="32"/>
      <c r="BFM3" s="32"/>
      <c r="BFN3" s="32"/>
      <c r="BFO3" s="32"/>
      <c r="BFP3" s="32"/>
      <c r="BFQ3" s="32"/>
      <c r="BFR3" s="32"/>
      <c r="BFS3" s="32"/>
      <c r="BFT3" s="32"/>
      <c r="BFU3" s="32"/>
      <c r="BFV3" s="32"/>
      <c r="BFW3" s="32"/>
      <c r="BFX3" s="32"/>
      <c r="BFY3" s="32"/>
      <c r="BFZ3" s="32"/>
      <c r="BGA3" s="32"/>
      <c r="BGB3" s="32"/>
      <c r="BGC3" s="32"/>
      <c r="BGD3" s="32"/>
      <c r="BGE3" s="32"/>
      <c r="BGF3" s="32"/>
      <c r="BGG3" s="32"/>
      <c r="BGH3" s="32"/>
      <c r="BGI3" s="32"/>
      <c r="BGJ3" s="32"/>
      <c r="BGK3" s="32"/>
      <c r="BGL3" s="32"/>
      <c r="BGM3" s="32"/>
      <c r="BGN3" s="32"/>
      <c r="BGO3" s="32"/>
      <c r="BGP3" s="32"/>
      <c r="BGQ3" s="32"/>
      <c r="BGR3" s="32"/>
      <c r="BGS3" s="32"/>
      <c r="BGT3" s="32"/>
      <c r="BGU3" s="32"/>
      <c r="BGV3" s="32"/>
      <c r="BGW3" s="32"/>
      <c r="BGX3" s="32"/>
      <c r="BGY3" s="32"/>
      <c r="BGZ3" s="32"/>
      <c r="BHA3" s="32"/>
      <c r="BHB3" s="32"/>
      <c r="BHC3" s="32"/>
      <c r="BHD3" s="32"/>
      <c r="BHE3" s="32"/>
      <c r="BHF3" s="32"/>
      <c r="BHG3" s="32"/>
      <c r="BHH3" s="32"/>
      <c r="BHI3" s="32"/>
      <c r="BHJ3" s="32"/>
      <c r="BHK3" s="32"/>
      <c r="BHL3" s="32"/>
      <c r="BHM3" s="32"/>
      <c r="BHN3" s="32"/>
      <c r="BHO3" s="32"/>
      <c r="BHP3" s="32"/>
      <c r="BHQ3" s="32"/>
      <c r="BHR3" s="32"/>
      <c r="BHS3" s="32"/>
      <c r="BHT3" s="32"/>
      <c r="BHU3" s="32"/>
      <c r="BHV3" s="32"/>
      <c r="BHW3" s="32"/>
      <c r="BHX3" s="32"/>
      <c r="BHY3" s="32"/>
      <c r="BHZ3" s="32"/>
      <c r="BIA3" s="32"/>
      <c r="BIB3" s="32"/>
      <c r="BIC3" s="32"/>
      <c r="BID3" s="32"/>
      <c r="BIE3" s="32"/>
      <c r="BIF3" s="32"/>
      <c r="BIG3" s="32"/>
      <c r="BIH3" s="32"/>
      <c r="BII3" s="32"/>
      <c r="BIJ3" s="32"/>
      <c r="BIK3" s="32"/>
      <c r="BIL3" s="32"/>
      <c r="BIM3" s="32"/>
      <c r="BIN3" s="32"/>
      <c r="BIO3" s="32"/>
      <c r="BIP3" s="32"/>
      <c r="BIQ3" s="32"/>
      <c r="BIR3" s="32"/>
      <c r="BIS3" s="32"/>
      <c r="BIT3" s="32"/>
      <c r="BIU3" s="32"/>
      <c r="BIV3" s="32"/>
      <c r="BIW3" s="32"/>
      <c r="BIX3" s="32"/>
      <c r="BIY3" s="32"/>
      <c r="BIZ3" s="32"/>
      <c r="BJA3" s="32"/>
      <c r="BJB3" s="32"/>
      <c r="BJC3" s="32"/>
      <c r="BJD3" s="32"/>
      <c r="BJE3" s="32"/>
      <c r="BJF3" s="32"/>
      <c r="BJG3" s="32"/>
      <c r="BJH3" s="32"/>
      <c r="BJI3" s="32"/>
      <c r="BJJ3" s="32"/>
      <c r="BJK3" s="32"/>
      <c r="BJL3" s="32"/>
      <c r="BJM3" s="32"/>
      <c r="BJN3" s="32"/>
      <c r="BJO3" s="32"/>
      <c r="BJP3" s="32"/>
      <c r="BJQ3" s="32"/>
      <c r="BJR3" s="32"/>
      <c r="BJS3" s="32"/>
      <c r="BJT3" s="32"/>
      <c r="BJU3" s="32"/>
      <c r="BJV3" s="32"/>
      <c r="BJW3" s="32"/>
      <c r="BJX3" s="32"/>
      <c r="BJY3" s="32"/>
      <c r="BJZ3" s="32"/>
      <c r="BKA3" s="32"/>
      <c r="BKB3" s="32"/>
      <c r="BKC3" s="32"/>
      <c r="BKD3" s="32"/>
      <c r="BKE3" s="32"/>
      <c r="BKF3" s="32"/>
      <c r="BKG3" s="32"/>
      <c r="BKH3" s="32"/>
      <c r="BKI3" s="32"/>
      <c r="BKJ3" s="32"/>
      <c r="BKK3" s="32"/>
      <c r="BKL3" s="32"/>
      <c r="BKM3" s="32"/>
      <c r="BKN3" s="32"/>
      <c r="BKO3" s="32"/>
      <c r="BKP3" s="32"/>
      <c r="BKQ3" s="32"/>
      <c r="BKR3" s="32"/>
      <c r="BKS3" s="32"/>
      <c r="BKT3" s="32"/>
      <c r="BKU3" s="32"/>
      <c r="BKV3" s="32"/>
      <c r="BKW3" s="32"/>
      <c r="BKX3" s="32"/>
      <c r="BKY3" s="32"/>
      <c r="BKZ3" s="32"/>
      <c r="BLA3" s="32"/>
      <c r="BLB3" s="32"/>
      <c r="BLC3" s="32"/>
      <c r="BLD3" s="32"/>
      <c r="BLE3" s="32"/>
      <c r="BLF3" s="32"/>
      <c r="BLG3" s="32"/>
      <c r="BLH3" s="32"/>
      <c r="BLI3" s="32"/>
      <c r="BLJ3" s="32"/>
      <c r="BLK3" s="32"/>
      <c r="BLL3" s="32"/>
      <c r="BLM3" s="32"/>
      <c r="BLN3" s="32"/>
      <c r="BLO3" s="32"/>
      <c r="BLP3" s="32"/>
      <c r="BLQ3" s="32"/>
      <c r="BLR3" s="32"/>
      <c r="BLS3" s="32"/>
      <c r="BLT3" s="32"/>
      <c r="BLU3" s="32"/>
      <c r="BLV3" s="32"/>
      <c r="BLW3" s="32"/>
      <c r="BLX3" s="32"/>
      <c r="BLY3" s="32"/>
      <c r="BLZ3" s="32"/>
      <c r="BMA3" s="32"/>
      <c r="BMB3" s="32"/>
      <c r="BMC3" s="32"/>
      <c r="BMD3" s="32"/>
      <c r="BME3" s="32"/>
      <c r="BMF3" s="32"/>
      <c r="BMG3" s="32"/>
      <c r="BMH3" s="32"/>
      <c r="BMI3" s="32"/>
      <c r="BMJ3" s="32"/>
      <c r="BMK3" s="32"/>
      <c r="BML3" s="32"/>
      <c r="BMM3" s="32"/>
      <c r="BMN3" s="32"/>
      <c r="BMO3" s="32"/>
      <c r="BMP3" s="32"/>
      <c r="BMQ3" s="32"/>
      <c r="BMR3" s="32"/>
      <c r="BMS3" s="32"/>
      <c r="BMT3" s="32"/>
      <c r="BMU3" s="32"/>
      <c r="BMV3" s="32"/>
      <c r="BMW3" s="32"/>
      <c r="BMX3" s="32"/>
      <c r="BMY3" s="32"/>
      <c r="BMZ3" s="32"/>
      <c r="BNA3" s="32"/>
      <c r="BNB3" s="32"/>
      <c r="BNC3" s="32"/>
      <c r="BND3" s="32"/>
      <c r="BNE3" s="32"/>
      <c r="BNF3" s="32"/>
      <c r="BNG3" s="32"/>
      <c r="BNH3" s="32"/>
      <c r="BNI3" s="32"/>
      <c r="BNJ3" s="32"/>
      <c r="BNK3" s="32"/>
      <c r="BNL3" s="32"/>
      <c r="BNM3" s="32"/>
      <c r="BNN3" s="32"/>
      <c r="BNO3" s="32"/>
      <c r="BNP3" s="32"/>
      <c r="BNQ3" s="32"/>
      <c r="BNR3" s="32"/>
      <c r="BNS3" s="32"/>
      <c r="BNT3" s="32"/>
      <c r="BNU3" s="32"/>
      <c r="BNV3" s="32"/>
      <c r="BNW3" s="32"/>
      <c r="BNX3" s="32"/>
      <c r="BNY3" s="32"/>
      <c r="BNZ3" s="32"/>
      <c r="BOA3" s="32"/>
      <c r="BOB3" s="32"/>
      <c r="BOC3" s="32"/>
      <c r="BOD3" s="32"/>
      <c r="BOE3" s="32"/>
      <c r="BOF3" s="32"/>
      <c r="BOG3" s="32"/>
      <c r="BOH3" s="32"/>
      <c r="BOI3" s="32"/>
      <c r="BOJ3" s="32"/>
      <c r="BOK3" s="32"/>
      <c r="BOL3" s="32"/>
      <c r="BOM3" s="32"/>
      <c r="BON3" s="32"/>
      <c r="BOO3" s="32"/>
      <c r="BOP3" s="32"/>
      <c r="BOQ3" s="32"/>
      <c r="BOR3" s="32"/>
      <c r="BOS3" s="32"/>
      <c r="BOT3" s="32"/>
      <c r="BOU3" s="32"/>
      <c r="BOV3" s="32"/>
      <c r="BOW3" s="32"/>
      <c r="BOX3" s="32"/>
      <c r="BOY3" s="32"/>
      <c r="BOZ3" s="32"/>
      <c r="BPA3" s="32"/>
      <c r="BPB3" s="32"/>
      <c r="BPC3" s="32"/>
      <c r="BPD3" s="32"/>
      <c r="BPE3" s="32"/>
      <c r="BPF3" s="32"/>
      <c r="BPG3" s="32"/>
      <c r="BPH3" s="32"/>
      <c r="BPI3" s="32"/>
      <c r="BPJ3" s="32"/>
      <c r="BPK3" s="32"/>
      <c r="BPL3" s="32"/>
      <c r="BPM3" s="32"/>
      <c r="BPN3" s="32"/>
      <c r="BPO3" s="32"/>
      <c r="BPP3" s="32"/>
      <c r="BPQ3" s="32"/>
      <c r="BPR3" s="32"/>
      <c r="BPS3" s="32"/>
      <c r="BPT3" s="32"/>
      <c r="BPU3" s="32"/>
      <c r="BPV3" s="32"/>
      <c r="BPW3" s="32"/>
      <c r="BPX3" s="32"/>
      <c r="BPY3" s="32"/>
      <c r="BPZ3" s="32"/>
      <c r="BQA3" s="32"/>
      <c r="BQB3" s="32"/>
      <c r="BQC3" s="32"/>
      <c r="BQD3" s="32"/>
      <c r="BQE3" s="32"/>
      <c r="BQF3" s="32"/>
      <c r="BQG3" s="32"/>
      <c r="BQH3" s="32"/>
      <c r="BQI3" s="32"/>
      <c r="BQJ3" s="32"/>
      <c r="BQK3" s="32"/>
      <c r="BQL3" s="32"/>
      <c r="BQM3" s="32"/>
      <c r="BQN3" s="32"/>
      <c r="BQO3" s="32"/>
      <c r="BQP3" s="32"/>
      <c r="BQQ3" s="32"/>
      <c r="BQR3" s="32"/>
      <c r="BQS3" s="32"/>
      <c r="BQT3" s="32"/>
      <c r="BQU3" s="32"/>
      <c r="BQV3" s="32"/>
      <c r="BQW3" s="32"/>
      <c r="BQX3" s="32"/>
      <c r="BQY3" s="32"/>
      <c r="BQZ3" s="32"/>
      <c r="BRA3" s="32"/>
      <c r="BRB3" s="32"/>
      <c r="BRC3" s="32"/>
      <c r="BRD3" s="32"/>
      <c r="BRE3" s="32"/>
      <c r="BRF3" s="32"/>
      <c r="BRG3" s="32"/>
      <c r="BRH3" s="32"/>
      <c r="BRI3" s="32"/>
      <c r="BRJ3" s="32"/>
      <c r="BRK3" s="32"/>
      <c r="BRL3" s="32"/>
      <c r="BRM3" s="32"/>
      <c r="BRN3" s="32"/>
      <c r="BRO3" s="32"/>
      <c r="BRP3" s="32"/>
      <c r="BRQ3" s="32"/>
      <c r="BRR3" s="32"/>
      <c r="BRS3" s="32"/>
      <c r="BRT3" s="32"/>
      <c r="BRU3" s="32"/>
      <c r="BRV3" s="32"/>
      <c r="BRW3" s="32"/>
      <c r="BRX3" s="32"/>
      <c r="BRY3" s="32"/>
      <c r="BRZ3" s="32"/>
      <c r="BSA3" s="32"/>
      <c r="BSB3" s="32"/>
      <c r="BSC3" s="32"/>
      <c r="BSD3" s="32"/>
      <c r="BSE3" s="32"/>
      <c r="BSF3" s="32"/>
      <c r="BSG3" s="32"/>
      <c r="BSH3" s="32"/>
      <c r="BSI3" s="32"/>
      <c r="BSJ3" s="32"/>
      <c r="BSK3" s="32"/>
      <c r="BSL3" s="32"/>
      <c r="BSM3" s="32"/>
      <c r="BSN3" s="32"/>
      <c r="BSO3" s="32"/>
      <c r="BSP3" s="32"/>
      <c r="BSQ3" s="32"/>
      <c r="BSR3" s="32"/>
      <c r="BSS3" s="32"/>
      <c r="BST3" s="32"/>
      <c r="BSU3" s="32"/>
      <c r="BSV3" s="32"/>
      <c r="BSW3" s="32"/>
      <c r="BSX3" s="32"/>
      <c r="BSY3" s="32"/>
      <c r="BSZ3" s="32"/>
      <c r="BTA3" s="32"/>
      <c r="BTB3" s="32"/>
      <c r="BTC3" s="32"/>
      <c r="BTD3" s="32"/>
      <c r="BTE3" s="32"/>
      <c r="BTF3" s="32"/>
      <c r="BTG3" s="32"/>
      <c r="BTH3" s="32"/>
      <c r="BTI3" s="32"/>
      <c r="BTJ3" s="32"/>
      <c r="BTK3" s="32"/>
      <c r="BTL3" s="32"/>
      <c r="BTM3" s="32"/>
      <c r="BTN3" s="32"/>
      <c r="BTO3" s="32"/>
      <c r="BTP3" s="32"/>
      <c r="BTQ3" s="32"/>
      <c r="BTR3" s="32"/>
      <c r="BTS3" s="32"/>
      <c r="BTT3" s="32"/>
      <c r="BTU3" s="32"/>
      <c r="BTV3" s="32"/>
      <c r="BTW3" s="32"/>
      <c r="BTX3" s="32"/>
      <c r="BTY3" s="32"/>
      <c r="BTZ3" s="32"/>
      <c r="BUA3" s="32"/>
      <c r="BUB3" s="32"/>
      <c r="BUC3" s="32"/>
      <c r="BUD3" s="32"/>
      <c r="BUE3" s="32"/>
      <c r="BUF3" s="32"/>
      <c r="BUG3" s="32"/>
      <c r="BUH3" s="32"/>
      <c r="BUI3" s="32"/>
      <c r="BUJ3" s="32"/>
      <c r="BUK3" s="32"/>
      <c r="BUL3" s="32"/>
      <c r="BUM3" s="32"/>
      <c r="BUN3" s="32"/>
      <c r="BUO3" s="32"/>
      <c r="BUP3" s="32"/>
      <c r="BUQ3" s="32"/>
      <c r="BUR3" s="32"/>
      <c r="BUS3" s="32"/>
      <c r="BUT3" s="32"/>
      <c r="BUU3" s="32"/>
      <c r="BUV3" s="32"/>
      <c r="BUW3" s="32"/>
      <c r="BUX3" s="32"/>
      <c r="BUY3" s="32"/>
      <c r="BUZ3" s="32"/>
      <c r="BVA3" s="32"/>
      <c r="BVB3" s="32"/>
      <c r="BVC3" s="32"/>
      <c r="BVD3" s="32"/>
      <c r="BVE3" s="32"/>
      <c r="BVF3" s="32"/>
      <c r="BVG3" s="32"/>
      <c r="BVH3" s="32"/>
      <c r="BVI3" s="32"/>
      <c r="BVJ3" s="32"/>
      <c r="BVK3" s="32"/>
      <c r="BVL3" s="32"/>
      <c r="BVM3" s="32"/>
      <c r="BVN3" s="32"/>
      <c r="BVO3" s="32"/>
      <c r="BVP3" s="32"/>
      <c r="BVQ3" s="32"/>
      <c r="BVR3" s="32"/>
      <c r="BVS3" s="32"/>
      <c r="BVT3" s="32"/>
      <c r="BVU3" s="32"/>
      <c r="BVV3" s="32"/>
      <c r="BVW3" s="32"/>
      <c r="BVX3" s="32"/>
      <c r="BVY3" s="32"/>
      <c r="BVZ3" s="32"/>
      <c r="BWA3" s="32"/>
      <c r="BWB3" s="32"/>
      <c r="BWC3" s="32"/>
      <c r="BWD3" s="32"/>
      <c r="BWE3" s="32"/>
      <c r="BWF3" s="32"/>
      <c r="BWG3" s="32"/>
      <c r="BWH3" s="32"/>
      <c r="BWI3" s="32"/>
      <c r="BWJ3" s="32"/>
      <c r="BWK3" s="32"/>
      <c r="BWL3" s="32"/>
      <c r="BWM3" s="32"/>
      <c r="BWN3" s="32"/>
      <c r="BWO3" s="32"/>
      <c r="BWP3" s="32"/>
      <c r="BWQ3" s="32"/>
      <c r="BWR3" s="32"/>
      <c r="BWS3" s="32"/>
      <c r="BWT3" s="32"/>
      <c r="BWU3" s="32"/>
      <c r="BWV3" s="32"/>
      <c r="BWW3" s="32"/>
      <c r="BWX3" s="32"/>
      <c r="BWY3" s="32"/>
      <c r="BWZ3" s="32"/>
      <c r="BXA3" s="32"/>
      <c r="BXB3" s="32"/>
      <c r="BXC3" s="32"/>
      <c r="BXD3" s="32"/>
      <c r="BXE3" s="32"/>
      <c r="BXF3" s="32"/>
      <c r="BXG3" s="32"/>
      <c r="BXH3" s="32"/>
      <c r="BXI3" s="32"/>
      <c r="BXJ3" s="32"/>
      <c r="BXK3" s="32"/>
      <c r="BXL3" s="32"/>
      <c r="BXM3" s="32"/>
      <c r="BXN3" s="32"/>
      <c r="BXO3" s="32"/>
      <c r="BXP3" s="32"/>
      <c r="BXQ3" s="32"/>
      <c r="BXR3" s="32"/>
      <c r="BXS3" s="32"/>
      <c r="BXT3" s="32"/>
      <c r="BXU3" s="32"/>
      <c r="BXV3" s="32"/>
      <c r="BXW3" s="32"/>
      <c r="BXX3" s="32"/>
      <c r="BXY3" s="32"/>
      <c r="BXZ3" s="32"/>
      <c r="BYA3" s="32"/>
      <c r="BYB3" s="32"/>
      <c r="BYC3" s="32"/>
      <c r="BYD3" s="32"/>
      <c r="BYE3" s="32"/>
      <c r="BYF3" s="32"/>
      <c r="BYG3" s="32"/>
      <c r="BYH3" s="32"/>
      <c r="BYI3" s="32"/>
      <c r="BYJ3" s="32"/>
      <c r="BYK3" s="32"/>
      <c r="BYL3" s="32"/>
      <c r="BYM3" s="32"/>
      <c r="BYN3" s="32"/>
      <c r="BYO3" s="32"/>
      <c r="BYP3" s="32"/>
      <c r="BYQ3" s="32"/>
      <c r="BYR3" s="32"/>
      <c r="BYS3" s="32"/>
      <c r="BYT3" s="32"/>
      <c r="BYU3" s="32"/>
      <c r="BYV3" s="32"/>
      <c r="BYW3" s="32"/>
      <c r="BYX3" s="32"/>
      <c r="BYY3" s="32"/>
      <c r="BYZ3" s="32"/>
      <c r="BZA3" s="32"/>
      <c r="BZB3" s="32"/>
      <c r="BZC3" s="32"/>
      <c r="BZD3" s="32"/>
      <c r="BZE3" s="32"/>
      <c r="BZF3" s="32"/>
      <c r="BZG3" s="32"/>
      <c r="BZH3" s="32"/>
      <c r="BZI3" s="32"/>
      <c r="BZJ3" s="32"/>
      <c r="BZK3" s="32"/>
      <c r="BZL3" s="32"/>
      <c r="BZM3" s="32"/>
      <c r="BZN3" s="32"/>
      <c r="BZO3" s="32"/>
      <c r="BZP3" s="32"/>
      <c r="BZQ3" s="32"/>
      <c r="BZR3" s="32"/>
      <c r="BZS3" s="32"/>
      <c r="BZT3" s="32"/>
      <c r="BZU3" s="32"/>
      <c r="BZV3" s="32"/>
      <c r="BZW3" s="32"/>
      <c r="BZX3" s="32"/>
      <c r="BZY3" s="32"/>
      <c r="BZZ3" s="32"/>
      <c r="CAA3" s="32"/>
      <c r="CAB3" s="32"/>
      <c r="CAC3" s="32"/>
      <c r="CAD3" s="32"/>
      <c r="CAE3" s="32"/>
      <c r="CAF3" s="32"/>
      <c r="CAG3" s="32"/>
      <c r="CAH3" s="32"/>
      <c r="CAI3" s="32"/>
      <c r="CAJ3" s="32"/>
      <c r="CAK3" s="32"/>
      <c r="CAL3" s="32"/>
      <c r="CAM3" s="32"/>
      <c r="CAN3" s="32"/>
      <c r="CAO3" s="32"/>
      <c r="CAP3" s="32"/>
      <c r="CAQ3" s="32"/>
      <c r="CAR3" s="32"/>
      <c r="CAS3" s="32"/>
      <c r="CAT3" s="32"/>
      <c r="CAU3" s="32"/>
      <c r="CAV3" s="32"/>
      <c r="CAW3" s="32"/>
      <c r="CAX3" s="32"/>
      <c r="CAY3" s="32"/>
      <c r="CAZ3" s="32"/>
      <c r="CBA3" s="32"/>
      <c r="CBB3" s="32"/>
      <c r="CBC3" s="32"/>
      <c r="CBD3" s="32"/>
      <c r="CBE3" s="32"/>
      <c r="CBF3" s="32"/>
      <c r="CBG3" s="32"/>
      <c r="CBH3" s="32"/>
      <c r="CBI3" s="32"/>
      <c r="CBJ3" s="32"/>
      <c r="CBK3" s="32"/>
      <c r="CBL3" s="32"/>
      <c r="CBM3" s="32"/>
      <c r="CBN3" s="32"/>
      <c r="CBO3" s="32"/>
      <c r="CBP3" s="32"/>
      <c r="CBQ3" s="32"/>
      <c r="CBR3" s="32"/>
      <c r="CBS3" s="32"/>
      <c r="CBT3" s="32"/>
      <c r="CBU3" s="32"/>
      <c r="CBV3" s="32"/>
      <c r="CBW3" s="32"/>
      <c r="CBX3" s="32"/>
      <c r="CBY3" s="32"/>
      <c r="CBZ3" s="32"/>
      <c r="CCA3" s="32"/>
      <c r="CCB3" s="32"/>
      <c r="CCC3" s="32"/>
      <c r="CCD3" s="32"/>
      <c r="CCE3" s="32"/>
      <c r="CCF3" s="32"/>
      <c r="CCG3" s="32"/>
      <c r="CCH3" s="32"/>
      <c r="CCI3" s="32"/>
      <c r="CCJ3" s="32"/>
      <c r="CCK3" s="32"/>
      <c r="CCL3" s="32"/>
      <c r="CCM3" s="32"/>
      <c r="CCN3" s="32"/>
      <c r="CCO3" s="32"/>
      <c r="CCP3" s="32"/>
      <c r="CCQ3" s="32"/>
      <c r="CCR3" s="32"/>
      <c r="CCS3" s="32"/>
      <c r="CCT3" s="32"/>
      <c r="CCU3" s="32"/>
      <c r="CCV3" s="32"/>
      <c r="CCW3" s="32"/>
      <c r="CCX3" s="32"/>
      <c r="CCY3" s="32"/>
      <c r="CCZ3" s="32"/>
      <c r="CDA3" s="32"/>
      <c r="CDB3" s="32"/>
      <c r="CDC3" s="32"/>
      <c r="CDD3" s="32"/>
      <c r="CDE3" s="32"/>
      <c r="CDF3" s="32"/>
      <c r="CDG3" s="32"/>
      <c r="CDH3" s="32"/>
      <c r="CDI3" s="32"/>
      <c r="CDJ3" s="32"/>
      <c r="CDK3" s="32"/>
      <c r="CDL3" s="32"/>
      <c r="CDM3" s="32"/>
      <c r="CDN3" s="32"/>
      <c r="CDO3" s="32"/>
      <c r="CDP3" s="32"/>
      <c r="CDQ3" s="32"/>
      <c r="CDR3" s="32"/>
      <c r="CDS3" s="32"/>
      <c r="CDT3" s="32"/>
      <c r="CDU3" s="32"/>
      <c r="CDV3" s="32"/>
      <c r="CDW3" s="32"/>
      <c r="CDX3" s="32"/>
      <c r="CDY3" s="32"/>
      <c r="CDZ3" s="32"/>
      <c r="CEA3" s="32"/>
      <c r="CEB3" s="32"/>
      <c r="CEC3" s="32"/>
      <c r="CED3" s="32"/>
      <c r="CEE3" s="32"/>
      <c r="CEF3" s="32"/>
      <c r="CEG3" s="32"/>
      <c r="CEH3" s="32"/>
      <c r="CEI3" s="32"/>
      <c r="CEJ3" s="32"/>
      <c r="CEK3" s="32"/>
      <c r="CEL3" s="32"/>
      <c r="CEM3" s="32"/>
      <c r="CEN3" s="32"/>
      <c r="CEO3" s="32"/>
      <c r="CEP3" s="32"/>
      <c r="CEQ3" s="32"/>
      <c r="CER3" s="32"/>
      <c r="CES3" s="32"/>
      <c r="CET3" s="32"/>
      <c r="CEU3" s="32"/>
      <c r="CEV3" s="32"/>
      <c r="CEW3" s="32"/>
      <c r="CEX3" s="32"/>
      <c r="CEY3" s="32"/>
      <c r="CEZ3" s="32"/>
      <c r="CFA3" s="32"/>
      <c r="CFB3" s="32"/>
      <c r="CFC3" s="32"/>
      <c r="CFD3" s="32"/>
      <c r="CFE3" s="32"/>
      <c r="CFF3" s="32"/>
      <c r="CFG3" s="32"/>
      <c r="CFH3" s="32"/>
      <c r="CFI3" s="32"/>
      <c r="CFJ3" s="32"/>
      <c r="CFK3" s="32"/>
      <c r="CFL3" s="32"/>
      <c r="CFM3" s="32"/>
      <c r="CFN3" s="32"/>
      <c r="CFO3" s="32"/>
      <c r="CFP3" s="32"/>
      <c r="CFQ3" s="32"/>
      <c r="CFR3" s="32"/>
      <c r="CFS3" s="32"/>
      <c r="CFT3" s="32"/>
      <c r="CFU3" s="32"/>
      <c r="CFV3" s="32"/>
      <c r="CFW3" s="32"/>
      <c r="CFX3" s="32"/>
      <c r="CFY3" s="32"/>
      <c r="CFZ3" s="32"/>
      <c r="CGA3" s="32"/>
      <c r="CGB3" s="32"/>
      <c r="CGC3" s="32"/>
      <c r="CGD3" s="32"/>
      <c r="CGE3" s="32"/>
      <c r="CGF3" s="32"/>
      <c r="CGG3" s="32"/>
      <c r="CGH3" s="32"/>
      <c r="CGI3" s="32"/>
      <c r="CGJ3" s="32"/>
      <c r="CGK3" s="32"/>
      <c r="CGL3" s="32"/>
      <c r="CGM3" s="32"/>
      <c r="CGN3" s="32"/>
      <c r="CGO3" s="32"/>
      <c r="CGP3" s="32"/>
      <c r="CGQ3" s="32"/>
      <c r="CGR3" s="32"/>
      <c r="CGS3" s="32"/>
      <c r="CGT3" s="32"/>
      <c r="CGU3" s="32"/>
      <c r="CGV3" s="32"/>
      <c r="CGW3" s="32"/>
      <c r="CGX3" s="32"/>
      <c r="CGY3" s="32"/>
      <c r="CGZ3" s="32"/>
      <c r="CHA3" s="32"/>
      <c r="CHB3" s="32"/>
      <c r="CHC3" s="32"/>
      <c r="CHD3" s="32"/>
      <c r="CHE3" s="32"/>
      <c r="CHF3" s="32"/>
      <c r="CHG3" s="32"/>
      <c r="CHH3" s="32"/>
      <c r="CHI3" s="32"/>
      <c r="CHJ3" s="32"/>
      <c r="CHK3" s="32"/>
      <c r="CHL3" s="32"/>
      <c r="CHM3" s="32"/>
      <c r="CHN3" s="32"/>
      <c r="CHO3" s="32"/>
      <c r="CHP3" s="32"/>
      <c r="CHQ3" s="32"/>
      <c r="CHR3" s="32"/>
      <c r="CHS3" s="32"/>
      <c r="CHT3" s="32"/>
      <c r="CHU3" s="32"/>
      <c r="CHV3" s="32"/>
      <c r="CHW3" s="32"/>
      <c r="CHX3" s="32"/>
      <c r="CHY3" s="32"/>
      <c r="CHZ3" s="32"/>
      <c r="CIA3" s="32"/>
      <c r="CIB3" s="32"/>
      <c r="CIC3" s="32"/>
      <c r="CID3" s="32"/>
      <c r="CIE3" s="32"/>
      <c r="CIF3" s="32"/>
      <c r="CIG3" s="32"/>
      <c r="CIH3" s="32"/>
      <c r="CII3" s="32"/>
      <c r="CIJ3" s="32"/>
      <c r="CIK3" s="32"/>
      <c r="CIL3" s="32"/>
      <c r="CIM3" s="32"/>
      <c r="CIN3" s="32"/>
      <c r="CIO3" s="32"/>
      <c r="CIP3" s="32"/>
      <c r="CIQ3" s="32"/>
      <c r="CIR3" s="32"/>
      <c r="CIS3" s="32"/>
      <c r="CIT3" s="32"/>
      <c r="CIU3" s="32"/>
      <c r="CIV3" s="32"/>
      <c r="CIW3" s="32"/>
      <c r="CIX3" s="32"/>
      <c r="CIY3" s="32"/>
      <c r="CIZ3" s="32"/>
      <c r="CJA3" s="32"/>
      <c r="CJB3" s="32"/>
      <c r="CJC3" s="32"/>
      <c r="CJD3" s="32"/>
      <c r="CJE3" s="32"/>
      <c r="CJF3" s="32"/>
      <c r="CJG3" s="32"/>
      <c r="CJH3" s="32"/>
      <c r="CJI3" s="32"/>
      <c r="CJJ3" s="32"/>
      <c r="CJK3" s="32"/>
      <c r="CJL3" s="32"/>
      <c r="CJM3" s="32"/>
      <c r="CJN3" s="32"/>
      <c r="CJO3" s="32"/>
      <c r="CJP3" s="32"/>
      <c r="CJQ3" s="32"/>
      <c r="CJR3" s="32"/>
      <c r="CJS3" s="32"/>
      <c r="CJT3" s="32"/>
      <c r="CJU3" s="32"/>
      <c r="CJV3" s="32"/>
      <c r="CJW3" s="32"/>
      <c r="CJX3" s="32"/>
      <c r="CJY3" s="32"/>
      <c r="CJZ3" s="32"/>
      <c r="CKA3" s="32"/>
      <c r="CKB3" s="32"/>
      <c r="CKC3" s="32"/>
      <c r="CKD3" s="32"/>
      <c r="CKE3" s="32"/>
      <c r="CKF3" s="32"/>
      <c r="CKG3" s="32"/>
      <c r="CKH3" s="32"/>
      <c r="CKI3" s="32"/>
      <c r="CKJ3" s="32"/>
      <c r="CKK3" s="32"/>
      <c r="CKL3" s="32"/>
      <c r="CKM3" s="32"/>
      <c r="CKN3" s="32"/>
      <c r="CKO3" s="32"/>
      <c r="CKP3" s="32"/>
      <c r="CKQ3" s="32"/>
      <c r="CKR3" s="32"/>
      <c r="CKS3" s="32"/>
      <c r="CKT3" s="32"/>
      <c r="CKU3" s="32"/>
      <c r="CKV3" s="32"/>
      <c r="CKW3" s="32"/>
      <c r="CKX3" s="32"/>
      <c r="CKY3" s="32"/>
      <c r="CKZ3" s="32"/>
      <c r="CLA3" s="32"/>
      <c r="CLB3" s="32"/>
      <c r="CLC3" s="32"/>
      <c r="CLD3" s="32"/>
      <c r="CLE3" s="32"/>
      <c r="CLF3" s="32"/>
      <c r="CLG3" s="32"/>
      <c r="CLH3" s="32"/>
      <c r="CLI3" s="32"/>
      <c r="CLJ3" s="32"/>
      <c r="CLK3" s="32"/>
      <c r="CLL3" s="32"/>
      <c r="CLM3" s="32"/>
      <c r="CLN3" s="32"/>
      <c r="CLO3" s="32"/>
      <c r="CLP3" s="32"/>
      <c r="CLQ3" s="32"/>
      <c r="CLR3" s="32"/>
      <c r="CLS3" s="32"/>
      <c r="CLT3" s="32"/>
      <c r="CLU3" s="32"/>
      <c r="CLV3" s="32"/>
      <c r="CLW3" s="32"/>
      <c r="CLX3" s="32"/>
      <c r="CLY3" s="32"/>
      <c r="CLZ3" s="32"/>
      <c r="CMA3" s="32"/>
      <c r="CMB3" s="32"/>
      <c r="CMC3" s="32"/>
      <c r="CMD3" s="32"/>
      <c r="CME3" s="32"/>
      <c r="CMF3" s="32"/>
      <c r="CMG3" s="32"/>
      <c r="CMH3" s="32"/>
      <c r="CMI3" s="32"/>
      <c r="CMJ3" s="32"/>
      <c r="CMK3" s="32"/>
      <c r="CML3" s="32"/>
      <c r="CMM3" s="32"/>
      <c r="CMN3" s="32"/>
      <c r="CMO3" s="32"/>
      <c r="CMP3" s="32"/>
      <c r="CMQ3" s="32"/>
      <c r="CMR3" s="32"/>
      <c r="CMS3" s="32"/>
      <c r="CMT3" s="32"/>
      <c r="CMU3" s="32"/>
      <c r="CMV3" s="32"/>
      <c r="CMW3" s="32"/>
      <c r="CMX3" s="32"/>
      <c r="CMY3" s="32"/>
      <c r="CMZ3" s="32"/>
      <c r="CNA3" s="32"/>
      <c r="CNB3" s="32"/>
      <c r="CNC3" s="32"/>
      <c r="CND3" s="32"/>
      <c r="CNE3" s="32"/>
      <c r="CNF3" s="32"/>
      <c r="CNG3" s="32"/>
      <c r="CNH3" s="32"/>
      <c r="CNI3" s="32"/>
      <c r="CNJ3" s="32"/>
      <c r="CNK3" s="32"/>
      <c r="CNL3" s="32"/>
      <c r="CNM3" s="32"/>
      <c r="CNN3" s="32"/>
      <c r="CNO3" s="32"/>
      <c r="CNP3" s="32"/>
      <c r="CNQ3" s="32"/>
      <c r="CNR3" s="32"/>
      <c r="CNS3" s="32"/>
      <c r="CNT3" s="32"/>
      <c r="CNU3" s="32"/>
      <c r="CNV3" s="32"/>
      <c r="CNW3" s="32"/>
      <c r="CNX3" s="32"/>
      <c r="CNY3" s="32"/>
      <c r="CNZ3" s="32"/>
      <c r="COA3" s="32"/>
      <c r="COB3" s="32"/>
      <c r="COC3" s="32"/>
      <c r="COD3" s="32"/>
      <c r="COE3" s="32"/>
      <c r="COF3" s="32"/>
      <c r="COG3" s="32"/>
      <c r="COH3" s="32"/>
      <c r="COI3" s="32"/>
      <c r="COJ3" s="32"/>
      <c r="COK3" s="32"/>
      <c r="COL3" s="32"/>
      <c r="COM3" s="32"/>
      <c r="CON3" s="32"/>
      <c r="COO3" s="32"/>
      <c r="COP3" s="32"/>
      <c r="COQ3" s="32"/>
      <c r="COR3" s="32"/>
      <c r="COS3" s="32"/>
      <c r="COT3" s="32"/>
      <c r="COU3" s="32"/>
      <c r="COV3" s="32"/>
      <c r="COW3" s="32"/>
      <c r="COX3" s="32"/>
      <c r="COY3" s="32"/>
      <c r="COZ3" s="32"/>
      <c r="CPA3" s="32"/>
      <c r="CPB3" s="32"/>
      <c r="CPC3" s="32"/>
      <c r="CPD3" s="32"/>
      <c r="CPE3" s="32"/>
      <c r="CPF3" s="32"/>
      <c r="CPG3" s="32"/>
      <c r="CPH3" s="32"/>
      <c r="CPI3" s="32"/>
      <c r="CPJ3" s="32"/>
      <c r="CPK3" s="32"/>
      <c r="CPL3" s="32"/>
      <c r="CPM3" s="32"/>
      <c r="CPN3" s="32"/>
      <c r="CPO3" s="32"/>
      <c r="CPP3" s="32"/>
      <c r="CPQ3" s="32"/>
      <c r="CPR3" s="32"/>
      <c r="CPS3" s="32"/>
      <c r="CPT3" s="32"/>
      <c r="CPU3" s="32"/>
      <c r="CPV3" s="32"/>
      <c r="CPW3" s="32"/>
      <c r="CPX3" s="32"/>
      <c r="CPY3" s="32"/>
      <c r="CPZ3" s="32"/>
      <c r="CQA3" s="32"/>
      <c r="CQB3" s="32"/>
      <c r="CQC3" s="32"/>
      <c r="CQD3" s="32"/>
      <c r="CQE3" s="32"/>
      <c r="CQF3" s="32"/>
      <c r="CQG3" s="32"/>
      <c r="CQH3" s="32"/>
      <c r="CQI3" s="32"/>
      <c r="CQJ3" s="32"/>
      <c r="CQK3" s="32"/>
      <c r="CQL3" s="32"/>
      <c r="CQM3" s="32"/>
      <c r="CQN3" s="32"/>
      <c r="CQO3" s="32"/>
      <c r="CQP3" s="32"/>
      <c r="CQQ3" s="32"/>
      <c r="CQR3" s="32"/>
      <c r="CQS3" s="32"/>
      <c r="CQT3" s="32"/>
      <c r="CQU3" s="32"/>
      <c r="CQV3" s="32"/>
      <c r="CQW3" s="32"/>
      <c r="CQX3" s="32"/>
      <c r="CQY3" s="32"/>
      <c r="CQZ3" s="32"/>
      <c r="CRA3" s="32"/>
      <c r="CRB3" s="32"/>
      <c r="CRC3" s="32"/>
      <c r="CRD3" s="32"/>
      <c r="CRE3" s="32"/>
      <c r="CRF3" s="32"/>
      <c r="CRG3" s="32"/>
      <c r="CRH3" s="32"/>
      <c r="CRI3" s="32"/>
      <c r="CRJ3" s="32"/>
      <c r="CRK3" s="32"/>
      <c r="CRL3" s="32"/>
      <c r="CRM3" s="32"/>
      <c r="CRN3" s="32"/>
      <c r="CRO3" s="32"/>
      <c r="CRP3" s="32"/>
      <c r="CRQ3" s="32"/>
      <c r="CRR3" s="32"/>
      <c r="CRS3" s="32"/>
      <c r="CRT3" s="32"/>
      <c r="CRU3" s="32"/>
      <c r="CRV3" s="32"/>
      <c r="CRW3" s="32"/>
      <c r="CRX3" s="32"/>
      <c r="CRY3" s="32"/>
      <c r="CRZ3" s="32"/>
      <c r="CSA3" s="32"/>
      <c r="CSB3" s="32"/>
      <c r="CSC3" s="32"/>
      <c r="CSD3" s="32"/>
      <c r="CSE3" s="32"/>
      <c r="CSF3" s="32"/>
      <c r="CSG3" s="32"/>
      <c r="CSH3" s="32"/>
      <c r="CSI3" s="32"/>
      <c r="CSJ3" s="32"/>
      <c r="CSK3" s="32"/>
      <c r="CSL3" s="32"/>
      <c r="CSM3" s="32"/>
      <c r="CSN3" s="32"/>
      <c r="CSO3" s="32"/>
      <c r="CSP3" s="32"/>
      <c r="CSQ3" s="32"/>
      <c r="CSR3" s="32"/>
      <c r="CSS3" s="32"/>
      <c r="CST3" s="32"/>
      <c r="CSU3" s="32"/>
      <c r="CSV3" s="32"/>
      <c r="CSW3" s="32"/>
      <c r="CSX3" s="32"/>
      <c r="CSY3" s="32"/>
      <c r="CSZ3" s="32"/>
      <c r="CTA3" s="32"/>
      <c r="CTB3" s="32"/>
      <c r="CTC3" s="32"/>
      <c r="CTD3" s="32"/>
      <c r="CTE3" s="32"/>
      <c r="CTF3" s="32"/>
      <c r="CTG3" s="32"/>
      <c r="CTH3" s="32"/>
      <c r="CTI3" s="32"/>
      <c r="CTJ3" s="32"/>
      <c r="CTK3" s="32"/>
      <c r="CTL3" s="32"/>
      <c r="CTM3" s="32"/>
      <c r="CTN3" s="32"/>
      <c r="CTO3" s="32"/>
      <c r="CTP3" s="32"/>
      <c r="CTQ3" s="32"/>
      <c r="CTR3" s="32"/>
      <c r="CTS3" s="32"/>
      <c r="CTT3" s="32"/>
      <c r="CTU3" s="32"/>
      <c r="CTV3" s="32"/>
      <c r="CTW3" s="32"/>
      <c r="CTX3" s="32"/>
      <c r="CTY3" s="32"/>
      <c r="CTZ3" s="32"/>
      <c r="CUA3" s="32"/>
      <c r="CUB3" s="32"/>
      <c r="CUC3" s="32"/>
      <c r="CUD3" s="32"/>
      <c r="CUE3" s="32"/>
      <c r="CUF3" s="32"/>
      <c r="CUG3" s="32"/>
      <c r="CUH3" s="32"/>
      <c r="CUI3" s="32"/>
      <c r="CUJ3" s="32"/>
      <c r="CUK3" s="32"/>
      <c r="CUL3" s="32"/>
      <c r="CUM3" s="32"/>
      <c r="CUN3" s="32"/>
      <c r="CUO3" s="32"/>
      <c r="CUP3" s="32"/>
      <c r="CUQ3" s="32"/>
      <c r="CUR3" s="32"/>
      <c r="CUS3" s="32"/>
      <c r="CUT3" s="32"/>
      <c r="CUU3" s="32"/>
      <c r="CUV3" s="32"/>
      <c r="CUW3" s="32"/>
      <c r="CUX3" s="32"/>
      <c r="CUY3" s="32"/>
      <c r="CUZ3" s="32"/>
      <c r="CVA3" s="32"/>
      <c r="CVB3" s="32"/>
      <c r="CVC3" s="32"/>
      <c r="CVD3" s="32"/>
      <c r="CVE3" s="32"/>
      <c r="CVF3" s="32"/>
      <c r="CVG3" s="32"/>
      <c r="CVH3" s="32"/>
      <c r="CVI3" s="32"/>
      <c r="CVJ3" s="32"/>
      <c r="CVK3" s="32"/>
      <c r="CVL3" s="32"/>
      <c r="CVM3" s="32"/>
      <c r="CVN3" s="32"/>
      <c r="CVO3" s="32"/>
      <c r="CVP3" s="32"/>
      <c r="CVQ3" s="32"/>
      <c r="CVR3" s="32"/>
      <c r="CVS3" s="32"/>
      <c r="CVT3" s="32"/>
      <c r="CVU3" s="32"/>
      <c r="CVV3" s="32"/>
      <c r="CVW3" s="32"/>
      <c r="CVX3" s="32"/>
      <c r="CVY3" s="32"/>
      <c r="CVZ3" s="32"/>
      <c r="CWA3" s="32"/>
      <c r="CWB3" s="32"/>
      <c r="CWC3" s="32"/>
      <c r="CWD3" s="32"/>
      <c r="CWE3" s="32"/>
      <c r="CWF3" s="32"/>
      <c r="CWG3" s="32"/>
      <c r="CWH3" s="32"/>
      <c r="CWI3" s="32"/>
      <c r="CWJ3" s="32"/>
      <c r="CWK3" s="32"/>
      <c r="CWL3" s="32"/>
      <c r="CWM3" s="32"/>
      <c r="CWN3" s="32"/>
      <c r="CWO3" s="32"/>
      <c r="CWP3" s="32"/>
      <c r="CWQ3" s="32"/>
      <c r="CWR3" s="32"/>
      <c r="CWS3" s="32"/>
      <c r="CWT3" s="32"/>
      <c r="CWU3" s="32"/>
      <c r="CWV3" s="32"/>
      <c r="CWW3" s="32"/>
      <c r="CWX3" s="32"/>
      <c r="CWY3" s="32"/>
      <c r="CWZ3" s="32"/>
      <c r="CXA3" s="32"/>
      <c r="CXB3" s="32"/>
      <c r="CXC3" s="32"/>
      <c r="CXD3" s="32"/>
      <c r="CXE3" s="32"/>
      <c r="CXF3" s="32"/>
      <c r="CXG3" s="32"/>
      <c r="CXH3" s="32"/>
      <c r="CXI3" s="32"/>
      <c r="CXJ3" s="32"/>
      <c r="CXK3" s="32"/>
      <c r="CXL3" s="32"/>
      <c r="CXM3" s="32"/>
      <c r="CXN3" s="32"/>
      <c r="CXO3" s="32"/>
      <c r="CXP3" s="32"/>
      <c r="CXQ3" s="32"/>
      <c r="CXR3" s="32"/>
      <c r="CXS3" s="32"/>
      <c r="CXT3" s="32"/>
      <c r="CXU3" s="32"/>
      <c r="CXV3" s="32"/>
      <c r="CXW3" s="32"/>
      <c r="CXX3" s="32"/>
      <c r="CXY3" s="32"/>
      <c r="CXZ3" s="32"/>
      <c r="CYA3" s="32"/>
      <c r="CYB3" s="32"/>
      <c r="CYC3" s="32"/>
      <c r="CYD3" s="32"/>
      <c r="CYE3" s="32"/>
      <c r="CYF3" s="32"/>
      <c r="CYG3" s="32"/>
      <c r="CYH3" s="32"/>
      <c r="CYI3" s="32"/>
      <c r="CYJ3" s="32"/>
      <c r="CYK3" s="32"/>
      <c r="CYL3" s="32"/>
      <c r="CYM3" s="32"/>
      <c r="CYN3" s="32"/>
      <c r="CYO3" s="32"/>
      <c r="CYP3" s="32"/>
      <c r="CYQ3" s="32"/>
      <c r="CYR3" s="32"/>
      <c r="CYS3" s="32"/>
      <c r="CYT3" s="32"/>
      <c r="CYU3" s="32"/>
      <c r="CYV3" s="32"/>
      <c r="CYW3" s="32"/>
      <c r="CYX3" s="32"/>
      <c r="CYY3" s="32"/>
      <c r="CYZ3" s="32"/>
      <c r="CZA3" s="32"/>
      <c r="CZB3" s="32"/>
      <c r="CZC3" s="32"/>
      <c r="CZD3" s="32"/>
      <c r="CZE3" s="32"/>
      <c r="CZF3" s="32"/>
      <c r="CZG3" s="32"/>
      <c r="CZH3" s="32"/>
      <c r="CZI3" s="32"/>
      <c r="CZJ3" s="32"/>
      <c r="CZK3" s="32"/>
      <c r="CZL3" s="32"/>
      <c r="CZM3" s="32"/>
      <c r="CZN3" s="32"/>
      <c r="CZO3" s="32"/>
      <c r="CZP3" s="32"/>
      <c r="CZQ3" s="32"/>
      <c r="CZR3" s="32"/>
      <c r="CZS3" s="32"/>
      <c r="CZT3" s="32"/>
      <c r="CZU3" s="32"/>
      <c r="CZV3" s="32"/>
      <c r="CZW3" s="32"/>
      <c r="CZX3" s="32"/>
      <c r="CZY3" s="32"/>
      <c r="CZZ3" s="32"/>
      <c r="DAA3" s="32"/>
      <c r="DAB3" s="32"/>
      <c r="DAC3" s="32"/>
      <c r="DAD3" s="32"/>
      <c r="DAE3" s="32"/>
      <c r="DAF3" s="32"/>
      <c r="DAG3" s="32"/>
      <c r="DAH3" s="32"/>
      <c r="DAI3" s="32"/>
      <c r="DAJ3" s="32"/>
      <c r="DAK3" s="32"/>
      <c r="DAL3" s="32"/>
      <c r="DAM3" s="32"/>
      <c r="DAN3" s="32"/>
      <c r="DAO3" s="32"/>
      <c r="DAP3" s="32"/>
      <c r="DAQ3" s="32"/>
      <c r="DAR3" s="32"/>
      <c r="DAS3" s="32"/>
      <c r="DAT3" s="32"/>
      <c r="DAU3" s="32"/>
      <c r="DAV3" s="32"/>
      <c r="DAW3" s="32"/>
      <c r="DAX3" s="32"/>
      <c r="DAY3" s="32"/>
      <c r="DAZ3" s="32"/>
      <c r="DBA3" s="32"/>
      <c r="DBB3" s="32"/>
      <c r="DBC3" s="32"/>
      <c r="DBD3" s="32"/>
      <c r="DBE3" s="32"/>
      <c r="DBF3" s="32"/>
      <c r="DBG3" s="32"/>
      <c r="DBH3" s="32"/>
      <c r="DBI3" s="32"/>
      <c r="DBJ3" s="32"/>
      <c r="DBK3" s="32"/>
      <c r="DBL3" s="32"/>
      <c r="DBM3" s="32"/>
      <c r="DBN3" s="32"/>
      <c r="DBO3" s="32"/>
      <c r="DBP3" s="32"/>
      <c r="DBQ3" s="32"/>
      <c r="DBR3" s="32"/>
      <c r="DBS3" s="32"/>
      <c r="DBT3" s="32"/>
      <c r="DBU3" s="32"/>
      <c r="DBV3" s="32"/>
      <c r="DBW3" s="32"/>
      <c r="DBX3" s="32"/>
      <c r="DBY3" s="32"/>
      <c r="DBZ3" s="32"/>
      <c r="DCA3" s="32"/>
      <c r="DCB3" s="32"/>
      <c r="DCC3" s="32"/>
      <c r="DCD3" s="32"/>
      <c r="DCE3" s="32"/>
      <c r="DCF3" s="32"/>
      <c r="DCG3" s="32"/>
      <c r="DCH3" s="32"/>
      <c r="DCI3" s="32"/>
      <c r="DCJ3" s="32"/>
      <c r="DCK3" s="32"/>
      <c r="DCL3" s="32"/>
      <c r="DCM3" s="32"/>
      <c r="DCN3" s="32"/>
      <c r="DCO3" s="32"/>
      <c r="DCP3" s="32"/>
      <c r="DCQ3" s="32"/>
      <c r="DCR3" s="32"/>
      <c r="DCS3" s="32"/>
      <c r="DCT3" s="32"/>
      <c r="DCU3" s="32"/>
      <c r="DCV3" s="32"/>
      <c r="DCW3" s="32"/>
      <c r="DCX3" s="32"/>
      <c r="DCY3" s="32"/>
      <c r="DCZ3" s="32"/>
      <c r="DDA3" s="32"/>
      <c r="DDB3" s="32"/>
      <c r="DDC3" s="32"/>
      <c r="DDD3" s="32"/>
      <c r="DDE3" s="32"/>
      <c r="DDF3" s="32"/>
      <c r="DDG3" s="32"/>
      <c r="DDH3" s="32"/>
      <c r="DDI3" s="32"/>
      <c r="DDJ3" s="32"/>
      <c r="DDK3" s="32"/>
      <c r="DDL3" s="32"/>
      <c r="DDM3" s="32"/>
      <c r="DDN3" s="32"/>
      <c r="DDO3" s="32"/>
      <c r="DDP3" s="32"/>
      <c r="DDQ3" s="32"/>
      <c r="DDR3" s="32"/>
      <c r="DDS3" s="32"/>
      <c r="DDT3" s="32"/>
      <c r="DDU3" s="32"/>
      <c r="DDV3" s="32"/>
      <c r="DDW3" s="32"/>
      <c r="DDX3" s="32"/>
      <c r="DDY3" s="32"/>
      <c r="DDZ3" s="32"/>
      <c r="DEA3" s="32"/>
      <c r="DEB3" s="32"/>
      <c r="DEC3" s="32"/>
      <c r="DED3" s="32"/>
      <c r="DEE3" s="32"/>
      <c r="DEF3" s="32"/>
      <c r="DEG3" s="32"/>
      <c r="DEH3" s="32"/>
      <c r="DEI3" s="32"/>
      <c r="DEJ3" s="32"/>
      <c r="DEK3" s="32"/>
      <c r="DEL3" s="32"/>
      <c r="DEM3" s="32"/>
      <c r="DEN3" s="32"/>
      <c r="DEO3" s="32"/>
      <c r="DEP3" s="32"/>
      <c r="DEQ3" s="32"/>
      <c r="DER3" s="32"/>
      <c r="DES3" s="32"/>
      <c r="DET3" s="32"/>
      <c r="DEU3" s="32"/>
      <c r="DEV3" s="32"/>
      <c r="DEW3" s="32"/>
      <c r="DEX3" s="32"/>
      <c r="DEY3" s="32"/>
      <c r="DEZ3" s="32"/>
      <c r="DFA3" s="32"/>
      <c r="DFB3" s="32"/>
      <c r="DFC3" s="32"/>
      <c r="DFD3" s="32"/>
      <c r="DFE3" s="32"/>
      <c r="DFF3" s="32"/>
      <c r="DFG3" s="32"/>
      <c r="DFH3" s="32"/>
      <c r="DFI3" s="32"/>
      <c r="DFJ3" s="32"/>
      <c r="DFK3" s="32"/>
      <c r="DFL3" s="32"/>
      <c r="DFM3" s="32"/>
      <c r="DFN3" s="32"/>
      <c r="DFO3" s="32"/>
      <c r="DFP3" s="32"/>
      <c r="DFQ3" s="32"/>
      <c r="DFR3" s="32"/>
      <c r="DFS3" s="32"/>
      <c r="DFT3" s="32"/>
      <c r="DFU3" s="32"/>
      <c r="DFV3" s="32"/>
      <c r="DFW3" s="32"/>
      <c r="DFX3" s="32"/>
      <c r="DFY3" s="32"/>
      <c r="DFZ3" s="32"/>
      <c r="DGA3" s="32"/>
      <c r="DGB3" s="32"/>
      <c r="DGC3" s="32"/>
      <c r="DGD3" s="32"/>
      <c r="DGE3" s="32"/>
      <c r="DGF3" s="32"/>
      <c r="DGG3" s="32"/>
      <c r="DGH3" s="32"/>
      <c r="DGI3" s="32"/>
      <c r="DGJ3" s="32"/>
      <c r="DGK3" s="32"/>
      <c r="DGL3" s="32"/>
      <c r="DGM3" s="32"/>
      <c r="DGN3" s="32"/>
      <c r="DGO3" s="32"/>
      <c r="DGP3" s="32"/>
      <c r="DGQ3" s="32"/>
      <c r="DGR3" s="32"/>
      <c r="DGS3" s="32"/>
      <c r="DGT3" s="32"/>
      <c r="DGU3" s="32"/>
      <c r="DGV3" s="32"/>
      <c r="DGW3" s="32"/>
      <c r="DGX3" s="32"/>
      <c r="DGY3" s="32"/>
      <c r="DGZ3" s="32"/>
      <c r="DHA3" s="32"/>
      <c r="DHB3" s="32"/>
      <c r="DHC3" s="32"/>
      <c r="DHD3" s="32"/>
      <c r="DHE3" s="32"/>
      <c r="DHF3" s="32"/>
      <c r="DHG3" s="32"/>
      <c r="DHH3" s="32"/>
      <c r="DHI3" s="32"/>
      <c r="DHJ3" s="32"/>
      <c r="DHK3" s="32"/>
      <c r="DHL3" s="32"/>
      <c r="DHM3" s="32"/>
      <c r="DHN3" s="32"/>
      <c r="DHO3" s="32"/>
      <c r="DHP3" s="32"/>
      <c r="DHQ3" s="32"/>
      <c r="DHR3" s="32"/>
      <c r="DHS3" s="32"/>
      <c r="DHT3" s="32"/>
      <c r="DHU3" s="32"/>
      <c r="DHV3" s="32"/>
      <c r="DHW3" s="32"/>
      <c r="DHX3" s="32"/>
      <c r="DHY3" s="32"/>
      <c r="DHZ3" s="32"/>
      <c r="DIA3" s="32"/>
      <c r="DIB3" s="32"/>
      <c r="DIC3" s="32"/>
      <c r="DID3" s="32"/>
      <c r="DIE3" s="32"/>
      <c r="DIF3" s="32"/>
      <c r="DIG3" s="32"/>
      <c r="DIH3" s="32"/>
      <c r="DII3" s="32"/>
      <c r="DIJ3" s="32"/>
      <c r="DIK3" s="32"/>
      <c r="DIL3" s="32"/>
      <c r="DIM3" s="32"/>
      <c r="DIN3" s="32"/>
      <c r="DIO3" s="32"/>
      <c r="DIP3" s="32"/>
      <c r="DIQ3" s="32"/>
      <c r="DIR3" s="32"/>
      <c r="DIS3" s="32"/>
      <c r="DIT3" s="32"/>
      <c r="DIU3" s="32"/>
      <c r="DIV3" s="32"/>
      <c r="DIW3" s="32"/>
      <c r="DIX3" s="32"/>
      <c r="DIY3" s="32"/>
      <c r="DIZ3" s="32"/>
      <c r="DJA3" s="32"/>
      <c r="DJB3" s="32"/>
      <c r="DJC3" s="32"/>
      <c r="DJD3" s="32"/>
      <c r="DJE3" s="32"/>
      <c r="DJF3" s="32"/>
      <c r="DJG3" s="32"/>
      <c r="DJH3" s="32"/>
      <c r="DJI3" s="32"/>
      <c r="DJJ3" s="32"/>
      <c r="DJK3" s="32"/>
      <c r="DJL3" s="32"/>
      <c r="DJM3" s="32"/>
      <c r="DJN3" s="32"/>
      <c r="DJO3" s="32"/>
      <c r="DJP3" s="32"/>
      <c r="DJQ3" s="32"/>
      <c r="DJR3" s="32"/>
      <c r="DJS3" s="32"/>
      <c r="DJT3" s="32"/>
      <c r="DJU3" s="32"/>
      <c r="DJV3" s="32"/>
      <c r="DJW3" s="32"/>
      <c r="DJX3" s="32"/>
      <c r="DJY3" s="32"/>
      <c r="DJZ3" s="32"/>
      <c r="DKA3" s="32"/>
      <c r="DKB3" s="32"/>
      <c r="DKC3" s="32"/>
      <c r="DKD3" s="32"/>
      <c r="DKE3" s="32"/>
      <c r="DKF3" s="32"/>
      <c r="DKG3" s="32"/>
      <c r="DKH3" s="32"/>
      <c r="DKI3" s="32"/>
      <c r="DKJ3" s="32"/>
      <c r="DKK3" s="32"/>
      <c r="DKL3" s="32"/>
      <c r="DKM3" s="32"/>
      <c r="DKN3" s="32"/>
      <c r="DKO3" s="32"/>
      <c r="DKP3" s="32"/>
      <c r="DKQ3" s="32"/>
      <c r="DKR3" s="32"/>
      <c r="DKS3" s="32"/>
      <c r="DKT3" s="32"/>
      <c r="DKU3" s="32"/>
      <c r="DKV3" s="32"/>
      <c r="DKW3" s="32"/>
      <c r="DKX3" s="32"/>
      <c r="DKY3" s="32"/>
      <c r="DKZ3" s="32"/>
      <c r="DLA3" s="32"/>
      <c r="DLB3" s="32"/>
      <c r="DLC3" s="32"/>
      <c r="DLD3" s="32"/>
      <c r="DLE3" s="32"/>
      <c r="DLF3" s="32"/>
      <c r="DLG3" s="32"/>
      <c r="DLH3" s="32"/>
      <c r="DLI3" s="32"/>
      <c r="DLJ3" s="32"/>
      <c r="DLK3" s="32"/>
      <c r="DLL3" s="32"/>
      <c r="DLM3" s="32"/>
      <c r="DLN3" s="32"/>
      <c r="DLO3" s="32"/>
      <c r="DLP3" s="32"/>
      <c r="DLQ3" s="32"/>
      <c r="DLR3" s="32"/>
      <c r="DLS3" s="32"/>
      <c r="DLT3" s="32"/>
      <c r="DLU3" s="32"/>
      <c r="DLV3" s="32"/>
      <c r="DLW3" s="32"/>
      <c r="DLX3" s="32"/>
      <c r="DLY3" s="32"/>
      <c r="DLZ3" s="32"/>
      <c r="DMA3" s="32"/>
      <c r="DMB3" s="32"/>
      <c r="DMC3" s="32"/>
      <c r="DMD3" s="32"/>
      <c r="DME3" s="32"/>
      <c r="DMF3" s="32"/>
      <c r="DMG3" s="32"/>
      <c r="DMH3" s="32"/>
      <c r="DMI3" s="32"/>
      <c r="DMJ3" s="32"/>
      <c r="DMK3" s="32"/>
      <c r="DML3" s="32"/>
      <c r="DMM3" s="32"/>
      <c r="DMN3" s="32"/>
      <c r="DMO3" s="32"/>
      <c r="DMP3" s="32"/>
      <c r="DMQ3" s="32"/>
      <c r="DMR3" s="32"/>
      <c r="DMS3" s="32"/>
      <c r="DMT3" s="32"/>
      <c r="DMU3" s="32"/>
      <c r="DMV3" s="32"/>
      <c r="DMW3" s="32"/>
      <c r="DMX3" s="32"/>
      <c r="DMY3" s="32"/>
      <c r="DMZ3" s="32"/>
      <c r="DNA3" s="32"/>
      <c r="DNB3" s="32"/>
      <c r="DNC3" s="32"/>
      <c r="DND3" s="32"/>
      <c r="DNE3" s="32"/>
      <c r="DNF3" s="32"/>
      <c r="DNG3" s="32"/>
      <c r="DNH3" s="32"/>
      <c r="DNI3" s="32"/>
      <c r="DNJ3" s="32"/>
      <c r="DNK3" s="32"/>
      <c r="DNL3" s="32"/>
      <c r="DNM3" s="32"/>
      <c r="DNN3" s="32"/>
      <c r="DNO3" s="32"/>
      <c r="DNP3" s="32"/>
      <c r="DNQ3" s="32"/>
      <c r="DNR3" s="32"/>
      <c r="DNS3" s="32"/>
      <c r="DNT3" s="32"/>
      <c r="DNU3" s="32"/>
      <c r="DNV3" s="32"/>
      <c r="DNW3" s="32"/>
      <c r="DNX3" s="32"/>
      <c r="DNY3" s="32"/>
      <c r="DNZ3" s="32"/>
      <c r="DOA3" s="32"/>
      <c r="DOB3" s="32"/>
      <c r="DOC3" s="32"/>
      <c r="DOD3" s="32"/>
      <c r="DOE3" s="32"/>
      <c r="DOF3" s="32"/>
      <c r="DOG3" s="32"/>
      <c r="DOH3" s="32"/>
      <c r="DOI3" s="32"/>
      <c r="DOJ3" s="32"/>
      <c r="DOK3" s="32"/>
      <c r="DOL3" s="32"/>
      <c r="DOM3" s="32"/>
      <c r="DON3" s="32"/>
      <c r="DOO3" s="32"/>
      <c r="DOP3" s="32"/>
      <c r="DOQ3" s="32"/>
      <c r="DOR3" s="32"/>
      <c r="DOS3" s="32"/>
      <c r="DOT3" s="32"/>
      <c r="DOU3" s="32"/>
      <c r="DOV3" s="32"/>
      <c r="DOW3" s="32"/>
      <c r="DOX3" s="32"/>
      <c r="DOY3" s="32"/>
      <c r="DOZ3" s="32"/>
      <c r="DPA3" s="32"/>
      <c r="DPB3" s="32"/>
      <c r="DPC3" s="32"/>
      <c r="DPD3" s="32"/>
      <c r="DPE3" s="32"/>
      <c r="DPF3" s="32"/>
      <c r="DPG3" s="32"/>
      <c r="DPH3" s="32"/>
      <c r="DPI3" s="32"/>
      <c r="DPJ3" s="32"/>
      <c r="DPK3" s="32"/>
      <c r="DPL3" s="32"/>
      <c r="DPM3" s="32"/>
      <c r="DPN3" s="32"/>
      <c r="DPO3" s="32"/>
      <c r="DPP3" s="32"/>
      <c r="DPQ3" s="32"/>
      <c r="DPR3" s="32"/>
      <c r="DPS3" s="32"/>
      <c r="DPT3" s="32"/>
      <c r="DPU3" s="32"/>
      <c r="DPV3" s="32"/>
      <c r="DPW3" s="32"/>
      <c r="DPX3" s="32"/>
      <c r="DPY3" s="32"/>
      <c r="DPZ3" s="32"/>
      <c r="DQA3" s="32"/>
      <c r="DQB3" s="32"/>
      <c r="DQC3" s="32"/>
      <c r="DQD3" s="32"/>
      <c r="DQE3" s="32"/>
      <c r="DQF3" s="32"/>
      <c r="DQG3" s="32"/>
      <c r="DQH3" s="32"/>
      <c r="DQI3" s="32"/>
      <c r="DQJ3" s="32"/>
      <c r="DQK3" s="32"/>
      <c r="DQL3" s="32"/>
      <c r="DQM3" s="32"/>
      <c r="DQN3" s="32"/>
      <c r="DQO3" s="32"/>
      <c r="DQP3" s="32"/>
      <c r="DQQ3" s="32"/>
      <c r="DQR3" s="32"/>
      <c r="DQS3" s="32"/>
      <c r="DQT3" s="32"/>
      <c r="DQU3" s="32"/>
      <c r="DQV3" s="32"/>
      <c r="DQW3" s="32"/>
      <c r="DQX3" s="32"/>
      <c r="DQY3" s="32"/>
      <c r="DQZ3" s="32"/>
      <c r="DRA3" s="32"/>
      <c r="DRB3" s="32"/>
      <c r="DRC3" s="32"/>
      <c r="DRD3" s="32"/>
      <c r="DRE3" s="32"/>
      <c r="DRF3" s="32"/>
      <c r="DRG3" s="32"/>
      <c r="DRH3" s="32"/>
      <c r="DRI3" s="32"/>
      <c r="DRJ3" s="32"/>
      <c r="DRK3" s="32"/>
      <c r="DRL3" s="32"/>
      <c r="DRM3" s="32"/>
      <c r="DRN3" s="32"/>
      <c r="DRO3" s="32"/>
      <c r="DRP3" s="32"/>
      <c r="DRQ3" s="32"/>
      <c r="DRR3" s="32"/>
      <c r="DRS3" s="32"/>
      <c r="DRT3" s="32"/>
      <c r="DRU3" s="32"/>
      <c r="DRV3" s="32"/>
      <c r="DRW3" s="32"/>
      <c r="DRX3" s="32"/>
      <c r="DRY3" s="32"/>
      <c r="DRZ3" s="32"/>
      <c r="DSA3" s="32"/>
      <c r="DSB3" s="32"/>
      <c r="DSC3" s="32"/>
      <c r="DSD3" s="32"/>
      <c r="DSE3" s="32"/>
      <c r="DSF3" s="32"/>
      <c r="DSG3" s="32"/>
      <c r="DSH3" s="32"/>
      <c r="DSI3" s="32"/>
      <c r="DSJ3" s="32"/>
      <c r="DSK3" s="32"/>
      <c r="DSL3" s="32"/>
      <c r="DSM3" s="32"/>
      <c r="DSN3" s="32"/>
      <c r="DSO3" s="32"/>
      <c r="DSP3" s="32"/>
      <c r="DSQ3" s="32"/>
      <c r="DSR3" s="32"/>
      <c r="DSS3" s="32"/>
      <c r="DST3" s="32"/>
      <c r="DSU3" s="32"/>
      <c r="DSV3" s="32"/>
      <c r="DSW3" s="32"/>
      <c r="DSX3" s="32"/>
      <c r="DSY3" s="32"/>
      <c r="DSZ3" s="32"/>
      <c r="DTA3" s="32"/>
      <c r="DTB3" s="32"/>
      <c r="DTC3" s="32"/>
      <c r="DTD3" s="32"/>
      <c r="DTE3" s="32"/>
      <c r="DTF3" s="32"/>
      <c r="DTG3" s="32"/>
      <c r="DTH3" s="32"/>
      <c r="DTI3" s="32"/>
      <c r="DTJ3" s="32"/>
      <c r="DTK3" s="32"/>
      <c r="DTL3" s="32"/>
      <c r="DTM3" s="32"/>
      <c r="DTN3" s="32"/>
      <c r="DTO3" s="32"/>
      <c r="DTP3" s="32"/>
      <c r="DTQ3" s="32"/>
      <c r="DTR3" s="32"/>
      <c r="DTS3" s="32"/>
      <c r="DTT3" s="32"/>
      <c r="DTU3" s="32"/>
      <c r="DTV3" s="32"/>
      <c r="DTW3" s="32"/>
      <c r="DTX3" s="32"/>
      <c r="DTY3" s="32"/>
      <c r="DTZ3" s="32"/>
      <c r="DUA3" s="32"/>
      <c r="DUB3" s="32"/>
      <c r="DUC3" s="32"/>
      <c r="DUD3" s="32"/>
      <c r="DUE3" s="32"/>
      <c r="DUF3" s="32"/>
      <c r="DUG3" s="32"/>
      <c r="DUH3" s="32"/>
      <c r="DUI3" s="32"/>
      <c r="DUJ3" s="32"/>
      <c r="DUK3" s="32"/>
      <c r="DUL3" s="32"/>
      <c r="DUM3" s="32"/>
      <c r="DUN3" s="32"/>
      <c r="DUO3" s="32"/>
      <c r="DUP3" s="32"/>
      <c r="DUQ3" s="32"/>
      <c r="DUR3" s="32"/>
      <c r="DUS3" s="32"/>
      <c r="DUT3" s="32"/>
      <c r="DUU3" s="32"/>
      <c r="DUV3" s="32"/>
      <c r="DUW3" s="32"/>
      <c r="DUX3" s="32"/>
      <c r="DUY3" s="32"/>
      <c r="DUZ3" s="32"/>
      <c r="DVA3" s="32"/>
      <c r="DVB3" s="32"/>
      <c r="DVC3" s="32"/>
      <c r="DVD3" s="32"/>
      <c r="DVE3" s="32"/>
      <c r="DVF3" s="32"/>
      <c r="DVG3" s="32"/>
      <c r="DVH3" s="32"/>
      <c r="DVI3" s="32"/>
      <c r="DVJ3" s="32"/>
      <c r="DVK3" s="32"/>
      <c r="DVL3" s="32"/>
      <c r="DVM3" s="32"/>
      <c r="DVN3" s="32"/>
      <c r="DVO3" s="32"/>
      <c r="DVP3" s="32"/>
      <c r="DVQ3" s="32"/>
      <c r="DVR3" s="32"/>
      <c r="DVS3" s="32"/>
      <c r="DVT3" s="32"/>
      <c r="DVU3" s="32"/>
      <c r="DVV3" s="32"/>
      <c r="DVW3" s="32"/>
      <c r="DVX3" s="32"/>
      <c r="DVY3" s="32"/>
      <c r="DVZ3" s="32"/>
      <c r="DWA3" s="32"/>
      <c r="DWB3" s="32"/>
      <c r="DWC3" s="32"/>
      <c r="DWD3" s="32"/>
      <c r="DWE3" s="32"/>
      <c r="DWF3" s="32"/>
      <c r="DWG3" s="32"/>
      <c r="DWH3" s="32"/>
      <c r="DWI3" s="32"/>
      <c r="DWJ3" s="32"/>
      <c r="DWK3" s="32"/>
      <c r="DWL3" s="32"/>
      <c r="DWM3" s="32"/>
      <c r="DWN3" s="32"/>
      <c r="DWO3" s="32"/>
      <c r="DWP3" s="32"/>
      <c r="DWQ3" s="32"/>
      <c r="DWR3" s="32"/>
      <c r="DWS3" s="32"/>
      <c r="DWT3" s="32"/>
      <c r="DWU3" s="32"/>
      <c r="DWV3" s="32"/>
      <c r="DWW3" s="32"/>
      <c r="DWX3" s="32"/>
      <c r="DWY3" s="32"/>
      <c r="DWZ3" s="32"/>
      <c r="DXA3" s="32"/>
      <c r="DXB3" s="32"/>
      <c r="DXC3" s="32"/>
      <c r="DXD3" s="32"/>
      <c r="DXE3" s="32"/>
      <c r="DXF3" s="32"/>
      <c r="DXG3" s="32"/>
      <c r="DXH3" s="32"/>
      <c r="DXI3" s="32"/>
      <c r="DXJ3" s="32"/>
      <c r="DXK3" s="32"/>
      <c r="DXL3" s="32"/>
      <c r="DXM3" s="32"/>
      <c r="DXN3" s="32"/>
      <c r="DXO3" s="32"/>
      <c r="DXP3" s="32"/>
      <c r="DXQ3" s="32"/>
      <c r="DXR3" s="32"/>
      <c r="DXS3" s="32"/>
      <c r="DXT3" s="32"/>
      <c r="DXU3" s="32"/>
      <c r="DXV3" s="32"/>
      <c r="DXW3" s="32"/>
      <c r="DXX3" s="32"/>
      <c r="DXY3" s="32"/>
      <c r="DXZ3" s="32"/>
      <c r="DYA3" s="32"/>
      <c r="DYB3" s="32"/>
      <c r="DYC3" s="32"/>
      <c r="DYD3" s="32"/>
      <c r="DYE3" s="32"/>
      <c r="DYF3" s="32"/>
      <c r="DYG3" s="32"/>
      <c r="DYH3" s="32"/>
      <c r="DYI3" s="32"/>
      <c r="DYJ3" s="32"/>
      <c r="DYK3" s="32"/>
      <c r="DYL3" s="32"/>
      <c r="DYM3" s="32"/>
      <c r="DYN3" s="32"/>
      <c r="DYO3" s="32"/>
      <c r="DYP3" s="32"/>
      <c r="DYQ3" s="32"/>
      <c r="DYR3" s="32"/>
      <c r="DYS3" s="32"/>
      <c r="DYT3" s="32"/>
      <c r="DYU3" s="32"/>
      <c r="DYV3" s="32"/>
      <c r="DYW3" s="32"/>
      <c r="DYX3" s="32"/>
      <c r="DYY3" s="32"/>
      <c r="DYZ3" s="32"/>
      <c r="DZA3" s="32"/>
      <c r="DZB3" s="32"/>
      <c r="DZC3" s="32"/>
      <c r="DZD3" s="32"/>
      <c r="DZE3" s="32"/>
      <c r="DZF3" s="32"/>
      <c r="DZG3" s="32"/>
      <c r="DZH3" s="32"/>
      <c r="DZI3" s="32"/>
      <c r="DZJ3" s="32"/>
      <c r="DZK3" s="32"/>
      <c r="DZL3" s="32"/>
      <c r="DZM3" s="32"/>
      <c r="DZN3" s="32"/>
      <c r="DZO3" s="32"/>
      <c r="DZP3" s="32"/>
      <c r="DZQ3" s="32"/>
      <c r="DZR3" s="32"/>
      <c r="DZS3" s="32"/>
      <c r="DZT3" s="32"/>
      <c r="DZU3" s="32"/>
      <c r="DZV3" s="32"/>
      <c r="DZW3" s="32"/>
      <c r="DZX3" s="32"/>
      <c r="DZY3" s="32"/>
      <c r="DZZ3" s="32"/>
      <c r="EAA3" s="32"/>
      <c r="EAB3" s="32"/>
      <c r="EAC3" s="32"/>
      <c r="EAD3" s="32"/>
      <c r="EAE3" s="32"/>
      <c r="EAF3" s="32"/>
      <c r="EAG3" s="32"/>
      <c r="EAH3" s="32"/>
      <c r="EAI3" s="32"/>
      <c r="EAJ3" s="32"/>
      <c r="EAK3" s="32"/>
      <c r="EAL3" s="32"/>
      <c r="EAM3" s="32"/>
      <c r="EAN3" s="32"/>
      <c r="EAO3" s="32"/>
      <c r="EAP3" s="32"/>
      <c r="EAQ3" s="32"/>
      <c r="EAR3" s="32"/>
      <c r="EAS3" s="32"/>
      <c r="EAT3" s="32"/>
      <c r="EAU3" s="32"/>
      <c r="EAV3" s="32"/>
      <c r="EAW3" s="32"/>
      <c r="EAX3" s="32"/>
      <c r="EAY3" s="32"/>
      <c r="EAZ3" s="32"/>
      <c r="EBA3" s="32"/>
      <c r="EBB3" s="32"/>
      <c r="EBC3" s="32"/>
      <c r="EBD3" s="32"/>
      <c r="EBE3" s="32"/>
      <c r="EBF3" s="32"/>
      <c r="EBG3" s="32"/>
      <c r="EBH3" s="32"/>
      <c r="EBI3" s="32"/>
      <c r="EBJ3" s="32"/>
      <c r="EBK3" s="32"/>
      <c r="EBL3" s="32"/>
      <c r="EBM3" s="32"/>
      <c r="EBN3" s="32"/>
      <c r="EBO3" s="32"/>
      <c r="EBP3" s="32"/>
      <c r="EBQ3" s="32"/>
      <c r="EBR3" s="32"/>
      <c r="EBS3" s="32"/>
      <c r="EBT3" s="32"/>
      <c r="EBU3" s="32"/>
      <c r="EBV3" s="32"/>
      <c r="EBW3" s="32"/>
      <c r="EBX3" s="32"/>
      <c r="EBY3" s="32"/>
      <c r="EBZ3" s="32"/>
      <c r="ECA3" s="32"/>
      <c r="ECB3" s="32"/>
      <c r="ECC3" s="32"/>
      <c r="ECD3" s="32"/>
      <c r="ECE3" s="32"/>
      <c r="ECF3" s="32"/>
      <c r="ECG3" s="32"/>
      <c r="ECH3" s="32"/>
      <c r="ECI3" s="32"/>
      <c r="ECJ3" s="32"/>
      <c r="ECK3" s="32"/>
      <c r="ECL3" s="32"/>
      <c r="ECM3" s="32"/>
      <c r="ECN3" s="32"/>
      <c r="ECO3" s="32"/>
      <c r="ECP3" s="32"/>
      <c r="ECQ3" s="32"/>
      <c r="ECR3" s="32"/>
      <c r="ECS3" s="32"/>
      <c r="ECT3" s="32"/>
      <c r="ECU3" s="32"/>
      <c r="ECV3" s="32"/>
      <c r="ECW3" s="32"/>
      <c r="ECX3" s="32"/>
      <c r="ECY3" s="32"/>
      <c r="ECZ3" s="32"/>
      <c r="EDA3" s="32"/>
      <c r="EDB3" s="32"/>
      <c r="EDC3" s="32"/>
      <c r="EDD3" s="32"/>
      <c r="EDE3" s="32"/>
      <c r="EDF3" s="32"/>
      <c r="EDG3" s="32"/>
      <c r="EDH3" s="32"/>
      <c r="EDI3" s="32"/>
      <c r="EDJ3" s="32"/>
      <c r="EDK3" s="32"/>
      <c r="EDL3" s="32"/>
      <c r="EDM3" s="32"/>
      <c r="EDN3" s="32"/>
      <c r="EDO3" s="32"/>
      <c r="EDP3" s="32"/>
      <c r="EDQ3" s="32"/>
      <c r="EDR3" s="32"/>
      <c r="EDS3" s="32"/>
      <c r="EDT3" s="32"/>
      <c r="EDU3" s="32"/>
      <c r="EDV3" s="32"/>
      <c r="EDW3" s="32"/>
      <c r="EDX3" s="32"/>
      <c r="EDY3" s="32"/>
      <c r="EDZ3" s="32"/>
      <c r="EEA3" s="32"/>
      <c r="EEB3" s="32"/>
      <c r="EEC3" s="32"/>
      <c r="EED3" s="32"/>
      <c r="EEE3" s="32"/>
      <c r="EEF3" s="32"/>
      <c r="EEG3" s="32"/>
      <c r="EEH3" s="32"/>
      <c r="EEI3" s="32"/>
      <c r="EEJ3" s="32"/>
      <c r="EEK3" s="32"/>
      <c r="EEL3" s="32"/>
      <c r="EEM3" s="32"/>
      <c r="EEN3" s="32"/>
      <c r="EEO3" s="32"/>
      <c r="EEP3" s="32"/>
      <c r="EEQ3" s="32"/>
      <c r="EER3" s="32"/>
      <c r="EES3" s="32"/>
      <c r="EET3" s="32"/>
      <c r="EEU3" s="32"/>
      <c r="EEV3" s="32"/>
      <c r="EEW3" s="32"/>
      <c r="EEX3" s="32"/>
      <c r="EEY3" s="32"/>
      <c r="EEZ3" s="32"/>
      <c r="EFA3" s="32"/>
      <c r="EFB3" s="32"/>
      <c r="EFC3" s="32"/>
      <c r="EFD3" s="32"/>
      <c r="EFE3" s="32"/>
      <c r="EFF3" s="32"/>
      <c r="EFG3" s="32"/>
      <c r="EFH3" s="32"/>
      <c r="EFI3" s="32"/>
      <c r="EFJ3" s="32"/>
      <c r="EFK3" s="32"/>
      <c r="EFL3" s="32"/>
      <c r="EFM3" s="32"/>
      <c r="EFN3" s="32"/>
      <c r="EFO3" s="32"/>
      <c r="EFP3" s="32"/>
      <c r="EFQ3" s="32"/>
      <c r="EFR3" s="32"/>
      <c r="EFS3" s="32"/>
      <c r="EFT3" s="32"/>
      <c r="EFU3" s="32"/>
      <c r="EFV3" s="32"/>
      <c r="EFW3" s="32"/>
      <c r="EFX3" s="32"/>
      <c r="EFY3" s="32"/>
      <c r="EFZ3" s="32"/>
      <c r="EGA3" s="32"/>
      <c r="EGB3" s="32"/>
      <c r="EGC3" s="32"/>
      <c r="EGD3" s="32"/>
      <c r="EGE3" s="32"/>
      <c r="EGF3" s="32"/>
      <c r="EGG3" s="32"/>
      <c r="EGH3" s="32"/>
      <c r="EGI3" s="32"/>
      <c r="EGJ3" s="32"/>
      <c r="EGK3" s="32"/>
      <c r="EGL3" s="32"/>
      <c r="EGM3" s="32"/>
      <c r="EGN3" s="32"/>
      <c r="EGO3" s="32"/>
      <c r="EGP3" s="32"/>
      <c r="EGQ3" s="32"/>
      <c r="EGR3" s="32"/>
      <c r="EGS3" s="32"/>
      <c r="EGT3" s="32"/>
      <c r="EGU3" s="32"/>
      <c r="EGV3" s="32"/>
      <c r="EGW3" s="32"/>
      <c r="EGX3" s="32"/>
      <c r="EGY3" s="32"/>
      <c r="EGZ3" s="32"/>
      <c r="EHA3" s="32"/>
      <c r="EHB3" s="32"/>
      <c r="EHC3" s="32"/>
      <c r="EHD3" s="32"/>
      <c r="EHE3" s="32"/>
      <c r="EHF3" s="32"/>
      <c r="EHG3" s="32"/>
      <c r="EHH3" s="32"/>
      <c r="EHI3" s="32"/>
      <c r="EHJ3" s="32"/>
      <c r="EHK3" s="32"/>
      <c r="EHL3" s="32"/>
      <c r="EHM3" s="32"/>
      <c r="EHN3" s="32"/>
      <c r="EHO3" s="32"/>
      <c r="EHP3" s="32"/>
      <c r="EHQ3" s="32"/>
      <c r="EHR3" s="32"/>
      <c r="EHS3" s="32"/>
      <c r="EHT3" s="32"/>
      <c r="EHU3" s="32"/>
      <c r="EHV3" s="32"/>
      <c r="EHW3" s="32"/>
      <c r="EHX3" s="32"/>
      <c r="EHY3" s="32"/>
      <c r="EHZ3" s="32"/>
      <c r="EIA3" s="32"/>
      <c r="EIB3" s="32"/>
      <c r="EIC3" s="32"/>
      <c r="EID3" s="32"/>
      <c r="EIE3" s="32"/>
      <c r="EIF3" s="32"/>
      <c r="EIG3" s="32"/>
      <c r="EIH3" s="32"/>
      <c r="EII3" s="32"/>
      <c r="EIJ3" s="32"/>
      <c r="EIK3" s="32"/>
      <c r="EIL3" s="32"/>
      <c r="EIM3" s="32"/>
      <c r="EIN3" s="32"/>
      <c r="EIO3" s="32"/>
      <c r="EIP3" s="32"/>
      <c r="EIQ3" s="32"/>
      <c r="EIR3" s="32"/>
      <c r="EIS3" s="32"/>
      <c r="EIT3" s="32"/>
      <c r="EIU3" s="32"/>
      <c r="EIV3" s="32"/>
      <c r="EIW3" s="32"/>
      <c r="EIX3" s="32"/>
      <c r="EIY3" s="32"/>
      <c r="EIZ3" s="32"/>
      <c r="EJA3" s="32"/>
      <c r="EJB3" s="32"/>
      <c r="EJC3" s="32"/>
      <c r="EJD3" s="32"/>
      <c r="EJE3" s="32"/>
      <c r="EJF3" s="32"/>
      <c r="EJG3" s="32"/>
      <c r="EJH3" s="32"/>
      <c r="EJI3" s="32"/>
      <c r="EJJ3" s="32"/>
      <c r="EJK3" s="32"/>
      <c r="EJL3" s="32"/>
      <c r="EJM3" s="32"/>
      <c r="EJN3" s="32"/>
      <c r="EJO3" s="32"/>
      <c r="EJP3" s="32"/>
      <c r="EJQ3" s="32"/>
      <c r="EJR3" s="32"/>
      <c r="EJS3" s="32"/>
      <c r="EJT3" s="32"/>
      <c r="EJU3" s="32"/>
      <c r="EJV3" s="32"/>
      <c r="EJW3" s="32"/>
      <c r="EJX3" s="32"/>
      <c r="EJY3" s="32"/>
      <c r="EJZ3" s="32"/>
      <c r="EKA3" s="32"/>
      <c r="EKB3" s="32"/>
      <c r="EKC3" s="32"/>
      <c r="EKD3" s="32"/>
      <c r="EKE3" s="32"/>
      <c r="EKF3" s="32"/>
      <c r="EKG3" s="32"/>
      <c r="EKH3" s="32"/>
      <c r="EKI3" s="32"/>
      <c r="EKJ3" s="32"/>
      <c r="EKK3" s="32"/>
      <c r="EKL3" s="32"/>
      <c r="EKM3" s="32"/>
      <c r="EKN3" s="32"/>
      <c r="EKO3" s="32"/>
      <c r="EKP3" s="32"/>
      <c r="EKQ3" s="32"/>
      <c r="EKR3" s="32"/>
      <c r="EKS3" s="32"/>
      <c r="EKT3" s="32"/>
      <c r="EKU3" s="32"/>
      <c r="EKV3" s="32"/>
      <c r="EKW3" s="32"/>
      <c r="EKX3" s="32"/>
      <c r="EKY3" s="32"/>
      <c r="EKZ3" s="32"/>
      <c r="ELA3" s="32"/>
      <c r="ELB3" s="32"/>
      <c r="ELC3" s="32"/>
      <c r="ELD3" s="32"/>
      <c r="ELE3" s="32"/>
      <c r="ELF3" s="32"/>
      <c r="ELG3" s="32"/>
      <c r="ELH3" s="32"/>
      <c r="ELI3" s="32"/>
      <c r="ELJ3" s="32"/>
      <c r="ELK3" s="32"/>
      <c r="ELL3" s="32"/>
      <c r="ELM3" s="32"/>
      <c r="ELN3" s="32"/>
      <c r="ELO3" s="32"/>
      <c r="ELP3" s="32"/>
      <c r="ELQ3" s="32"/>
      <c r="ELR3" s="32"/>
      <c r="ELS3" s="32"/>
      <c r="ELT3" s="32"/>
      <c r="ELU3" s="32"/>
      <c r="ELV3" s="32"/>
      <c r="ELW3" s="32"/>
      <c r="ELX3" s="32"/>
      <c r="ELY3" s="32"/>
      <c r="ELZ3" s="32"/>
      <c r="EMA3" s="32"/>
      <c r="EMB3" s="32"/>
      <c r="EMC3" s="32"/>
      <c r="EMD3" s="32"/>
      <c r="EME3" s="32"/>
      <c r="EMF3" s="32"/>
      <c r="EMG3" s="32"/>
      <c r="EMH3" s="32"/>
      <c r="EMI3" s="32"/>
      <c r="EMJ3" s="32"/>
      <c r="EMK3" s="32"/>
      <c r="EML3" s="32"/>
      <c r="EMM3" s="32"/>
      <c r="EMN3" s="32"/>
      <c r="EMO3" s="32"/>
      <c r="EMP3" s="32"/>
      <c r="EMQ3" s="32"/>
      <c r="EMR3" s="32"/>
      <c r="EMS3" s="32"/>
      <c r="EMT3" s="32"/>
      <c r="EMU3" s="32"/>
      <c r="EMV3" s="32"/>
      <c r="EMW3" s="32"/>
      <c r="EMX3" s="32"/>
      <c r="EMY3" s="32"/>
      <c r="EMZ3" s="32"/>
      <c r="ENA3" s="32"/>
      <c r="ENB3" s="32"/>
      <c r="ENC3" s="32"/>
      <c r="END3" s="32"/>
      <c r="ENE3" s="32"/>
      <c r="ENF3" s="32"/>
      <c r="ENG3" s="32"/>
      <c r="ENH3" s="32"/>
      <c r="ENI3" s="32"/>
      <c r="ENJ3" s="32"/>
      <c r="ENK3" s="32"/>
      <c r="ENL3" s="32"/>
      <c r="ENM3" s="32"/>
      <c r="ENN3" s="32"/>
      <c r="ENO3" s="32"/>
      <c r="ENP3" s="32"/>
      <c r="ENQ3" s="32"/>
      <c r="ENR3" s="32"/>
      <c r="ENS3" s="32"/>
      <c r="ENT3" s="32"/>
      <c r="ENU3" s="32"/>
      <c r="ENV3" s="32"/>
      <c r="ENW3" s="32"/>
      <c r="ENX3" s="32"/>
      <c r="ENY3" s="32"/>
      <c r="ENZ3" s="32"/>
      <c r="EOA3" s="32"/>
      <c r="EOB3" s="32"/>
      <c r="EOC3" s="32"/>
      <c r="EOD3" s="32"/>
      <c r="EOE3" s="32"/>
      <c r="EOF3" s="32"/>
      <c r="EOG3" s="32"/>
      <c r="EOH3" s="32"/>
      <c r="EOI3" s="32"/>
      <c r="EOJ3" s="32"/>
      <c r="EOK3" s="32"/>
      <c r="EOL3" s="32"/>
      <c r="EOM3" s="32"/>
      <c r="EON3" s="32"/>
      <c r="EOO3" s="32"/>
      <c r="EOP3" s="32"/>
      <c r="EOQ3" s="32"/>
      <c r="EOR3" s="32"/>
      <c r="EOS3" s="32"/>
      <c r="EOT3" s="32"/>
      <c r="EOU3" s="32"/>
      <c r="EOV3" s="32"/>
      <c r="EOW3" s="32"/>
      <c r="EOX3" s="32"/>
      <c r="EOY3" s="32"/>
      <c r="EOZ3" s="32"/>
      <c r="EPA3" s="32"/>
      <c r="EPB3" s="32"/>
      <c r="EPC3" s="32"/>
      <c r="EPD3" s="32"/>
      <c r="EPE3" s="32"/>
      <c r="EPF3" s="32"/>
      <c r="EPG3" s="32"/>
      <c r="EPH3" s="32"/>
      <c r="EPI3" s="32"/>
      <c r="EPJ3" s="32"/>
      <c r="EPK3" s="32"/>
      <c r="EPL3" s="32"/>
      <c r="EPM3" s="32"/>
      <c r="EPN3" s="32"/>
      <c r="EPO3" s="32"/>
      <c r="EPP3" s="32"/>
      <c r="EPQ3" s="32"/>
      <c r="EPR3" s="32"/>
      <c r="EPS3" s="32"/>
      <c r="EPT3" s="32"/>
      <c r="EPU3" s="32"/>
      <c r="EPV3" s="32"/>
      <c r="EPW3" s="32"/>
      <c r="EPX3" s="32"/>
      <c r="EPY3" s="32"/>
      <c r="EPZ3" s="32"/>
      <c r="EQA3" s="32"/>
      <c r="EQB3" s="32"/>
      <c r="EQC3" s="32"/>
      <c r="EQD3" s="32"/>
      <c r="EQE3" s="32"/>
      <c r="EQF3" s="32"/>
      <c r="EQG3" s="32"/>
      <c r="EQH3" s="32"/>
      <c r="EQI3" s="32"/>
      <c r="EQJ3" s="32"/>
      <c r="EQK3" s="32"/>
      <c r="EQL3" s="32"/>
      <c r="EQM3" s="32"/>
      <c r="EQN3" s="32"/>
      <c r="EQO3" s="32"/>
      <c r="EQP3" s="32"/>
      <c r="EQQ3" s="32"/>
      <c r="EQR3" s="32"/>
      <c r="EQS3" s="32"/>
      <c r="EQT3" s="32"/>
      <c r="EQU3" s="32"/>
      <c r="EQV3" s="32"/>
      <c r="EQW3" s="32"/>
      <c r="EQX3" s="32"/>
      <c r="EQY3" s="32"/>
      <c r="EQZ3" s="32"/>
      <c r="ERA3" s="32"/>
      <c r="ERB3" s="32"/>
      <c r="ERC3" s="32"/>
      <c r="ERD3" s="32"/>
      <c r="ERE3" s="32"/>
      <c r="ERF3" s="32"/>
      <c r="ERG3" s="32"/>
      <c r="ERH3" s="32"/>
      <c r="ERI3" s="32"/>
      <c r="ERJ3" s="32"/>
      <c r="ERK3" s="32"/>
      <c r="ERL3" s="32"/>
      <c r="ERM3" s="32"/>
      <c r="ERN3" s="32"/>
      <c r="ERO3" s="32"/>
      <c r="ERP3" s="32"/>
      <c r="ERQ3" s="32"/>
      <c r="ERR3" s="32"/>
      <c r="ERS3" s="32"/>
      <c r="ERT3" s="32"/>
      <c r="ERU3" s="32"/>
      <c r="ERV3" s="32"/>
      <c r="ERW3" s="32"/>
      <c r="ERX3" s="32"/>
      <c r="ERY3" s="32"/>
      <c r="ERZ3" s="32"/>
      <c r="ESA3" s="32"/>
      <c r="ESB3" s="32"/>
      <c r="ESC3" s="32"/>
      <c r="ESD3" s="32"/>
      <c r="ESE3" s="32"/>
      <c r="ESF3" s="32"/>
      <c r="ESG3" s="32"/>
      <c r="ESH3" s="32"/>
      <c r="ESI3" s="32"/>
      <c r="ESJ3" s="32"/>
      <c r="ESK3" s="32"/>
      <c r="ESL3" s="32"/>
      <c r="ESM3" s="32"/>
      <c r="ESN3" s="32"/>
      <c r="ESO3" s="32"/>
      <c r="ESP3" s="32"/>
      <c r="ESQ3" s="32"/>
      <c r="ESR3" s="32"/>
      <c r="ESS3" s="32"/>
      <c r="EST3" s="32"/>
      <c r="ESU3" s="32"/>
      <c r="ESV3" s="32"/>
      <c r="ESW3" s="32"/>
      <c r="ESX3" s="32"/>
      <c r="ESY3" s="32"/>
      <c r="ESZ3" s="32"/>
      <c r="ETA3" s="32"/>
      <c r="ETB3" s="32"/>
      <c r="ETC3" s="32"/>
      <c r="ETD3" s="32"/>
      <c r="ETE3" s="32"/>
      <c r="ETF3" s="32"/>
      <c r="ETG3" s="32"/>
      <c r="ETH3" s="32"/>
      <c r="ETI3" s="32"/>
      <c r="ETJ3" s="32"/>
      <c r="ETK3" s="32"/>
      <c r="ETL3" s="32"/>
      <c r="ETM3" s="32"/>
      <c r="ETN3" s="32"/>
      <c r="ETO3" s="32"/>
      <c r="ETP3" s="32"/>
      <c r="ETQ3" s="32"/>
      <c r="ETR3" s="32"/>
      <c r="ETS3" s="32"/>
      <c r="ETT3" s="32"/>
      <c r="ETU3" s="32"/>
      <c r="ETV3" s="32"/>
      <c r="ETW3" s="32"/>
      <c r="ETX3" s="32"/>
      <c r="ETY3" s="32"/>
      <c r="ETZ3" s="32"/>
      <c r="EUA3" s="32"/>
      <c r="EUB3" s="32"/>
      <c r="EUC3" s="32"/>
      <c r="EUD3" s="32"/>
      <c r="EUE3" s="32"/>
      <c r="EUF3" s="32"/>
      <c r="EUG3" s="32"/>
      <c r="EUH3" s="32"/>
      <c r="EUI3" s="32"/>
      <c r="EUJ3" s="32"/>
      <c r="EUK3" s="32"/>
      <c r="EUL3" s="32"/>
      <c r="EUM3" s="32"/>
      <c r="EUN3" s="32"/>
      <c r="EUO3" s="32"/>
      <c r="EUP3" s="32"/>
      <c r="EUQ3" s="32"/>
      <c r="EUR3" s="32"/>
      <c r="EUS3" s="32"/>
      <c r="EUT3" s="32"/>
      <c r="EUU3" s="32"/>
      <c r="EUV3" s="32"/>
      <c r="EUW3" s="32"/>
      <c r="EUX3" s="32"/>
      <c r="EUY3" s="32"/>
      <c r="EUZ3" s="32"/>
      <c r="EVA3" s="32"/>
      <c r="EVB3" s="32"/>
      <c r="EVC3" s="32"/>
      <c r="EVD3" s="32"/>
      <c r="EVE3" s="32"/>
      <c r="EVF3" s="32"/>
      <c r="EVG3" s="32"/>
      <c r="EVH3" s="32"/>
      <c r="EVI3" s="32"/>
      <c r="EVJ3" s="32"/>
      <c r="EVK3" s="32"/>
      <c r="EVL3" s="32"/>
      <c r="EVM3" s="32"/>
      <c r="EVN3" s="32"/>
      <c r="EVO3" s="32"/>
      <c r="EVP3" s="32"/>
      <c r="EVQ3" s="32"/>
      <c r="EVR3" s="32"/>
      <c r="EVS3" s="32"/>
      <c r="EVT3" s="32"/>
      <c r="EVU3" s="32"/>
      <c r="EVV3" s="32"/>
      <c r="EVW3" s="32"/>
      <c r="EVX3" s="32"/>
      <c r="EVY3" s="32"/>
      <c r="EVZ3" s="32"/>
      <c r="EWA3" s="32"/>
      <c r="EWB3" s="32"/>
      <c r="EWC3" s="32"/>
      <c r="EWD3" s="32"/>
      <c r="EWE3" s="32"/>
      <c r="EWF3" s="32"/>
      <c r="EWG3" s="32"/>
      <c r="EWH3" s="32"/>
      <c r="EWI3" s="32"/>
      <c r="EWJ3" s="32"/>
      <c r="EWK3" s="32"/>
      <c r="EWL3" s="32"/>
      <c r="EWM3" s="32"/>
      <c r="EWN3" s="32"/>
      <c r="EWO3" s="32"/>
      <c r="EWP3" s="32"/>
      <c r="EWQ3" s="32"/>
      <c r="EWR3" s="32"/>
      <c r="EWS3" s="32"/>
      <c r="EWT3" s="32"/>
      <c r="EWU3" s="32"/>
      <c r="EWV3" s="32"/>
      <c r="EWW3" s="32"/>
      <c r="EWX3" s="32"/>
      <c r="EWY3" s="32"/>
      <c r="EWZ3" s="32"/>
      <c r="EXA3" s="32"/>
      <c r="EXB3" s="32"/>
      <c r="EXC3" s="32"/>
      <c r="EXD3" s="32"/>
      <c r="EXE3" s="32"/>
      <c r="EXF3" s="32"/>
      <c r="EXG3" s="32"/>
      <c r="EXH3" s="32"/>
      <c r="EXI3" s="32"/>
      <c r="EXJ3" s="32"/>
      <c r="EXK3" s="32"/>
      <c r="EXL3" s="32"/>
      <c r="EXM3" s="32"/>
      <c r="EXN3" s="32"/>
      <c r="EXO3" s="32"/>
      <c r="EXP3" s="32"/>
      <c r="EXQ3" s="32"/>
      <c r="EXR3" s="32"/>
      <c r="EXS3" s="32"/>
      <c r="EXT3" s="32"/>
      <c r="EXU3" s="32"/>
      <c r="EXV3" s="32"/>
      <c r="EXW3" s="32"/>
      <c r="EXX3" s="32"/>
      <c r="EXY3" s="32"/>
      <c r="EXZ3" s="32"/>
      <c r="EYA3" s="32"/>
      <c r="EYB3" s="32"/>
      <c r="EYC3" s="32"/>
      <c r="EYD3" s="32"/>
      <c r="EYE3" s="32"/>
      <c r="EYF3" s="32"/>
      <c r="EYG3" s="32"/>
      <c r="EYH3" s="32"/>
      <c r="EYI3" s="32"/>
      <c r="EYJ3" s="32"/>
      <c r="EYK3" s="32"/>
      <c r="EYL3" s="32"/>
      <c r="EYM3" s="32"/>
      <c r="EYN3" s="32"/>
      <c r="EYO3" s="32"/>
      <c r="EYP3" s="32"/>
      <c r="EYQ3" s="32"/>
      <c r="EYR3" s="32"/>
      <c r="EYS3" s="32"/>
      <c r="EYT3" s="32"/>
      <c r="EYU3" s="32"/>
      <c r="EYV3" s="32"/>
      <c r="EYW3" s="32"/>
      <c r="EYX3" s="32"/>
      <c r="EYY3" s="32"/>
      <c r="EYZ3" s="32"/>
      <c r="EZA3" s="32"/>
      <c r="EZB3" s="32"/>
      <c r="EZC3" s="32"/>
      <c r="EZD3" s="32"/>
      <c r="EZE3" s="32"/>
      <c r="EZF3" s="32"/>
      <c r="EZG3" s="32"/>
      <c r="EZH3" s="32"/>
      <c r="EZI3" s="32"/>
      <c r="EZJ3" s="32"/>
      <c r="EZK3" s="32"/>
      <c r="EZL3" s="32"/>
      <c r="EZM3" s="32"/>
      <c r="EZN3" s="32"/>
      <c r="EZO3" s="32"/>
      <c r="EZP3" s="32"/>
      <c r="EZQ3" s="32"/>
      <c r="EZR3" s="32"/>
      <c r="EZS3" s="32"/>
      <c r="EZT3" s="32"/>
      <c r="EZU3" s="32"/>
      <c r="EZV3" s="32"/>
      <c r="EZW3" s="32"/>
      <c r="EZX3" s="32"/>
      <c r="EZY3" s="32"/>
      <c r="EZZ3" s="32"/>
      <c r="FAA3" s="32"/>
      <c r="FAB3" s="32"/>
      <c r="FAC3" s="32"/>
      <c r="FAD3" s="32"/>
      <c r="FAE3" s="32"/>
      <c r="FAF3" s="32"/>
      <c r="FAG3" s="32"/>
      <c r="FAH3" s="32"/>
      <c r="FAI3" s="32"/>
      <c r="FAJ3" s="32"/>
      <c r="FAK3" s="32"/>
      <c r="FAL3" s="32"/>
      <c r="FAM3" s="32"/>
      <c r="FAN3" s="32"/>
      <c r="FAO3" s="32"/>
      <c r="FAP3" s="32"/>
      <c r="FAQ3" s="32"/>
      <c r="FAR3" s="32"/>
      <c r="FAS3" s="32"/>
      <c r="FAT3" s="32"/>
      <c r="FAU3" s="32"/>
      <c r="FAV3" s="32"/>
      <c r="FAW3" s="32"/>
      <c r="FAX3" s="32"/>
      <c r="FAY3" s="32"/>
      <c r="FAZ3" s="32"/>
      <c r="FBA3" s="32"/>
      <c r="FBB3" s="32"/>
      <c r="FBC3" s="32"/>
      <c r="FBD3" s="32"/>
      <c r="FBE3" s="32"/>
      <c r="FBF3" s="32"/>
      <c r="FBG3" s="32"/>
      <c r="FBH3" s="32"/>
      <c r="FBI3" s="32"/>
      <c r="FBJ3" s="32"/>
      <c r="FBK3" s="32"/>
      <c r="FBL3" s="32"/>
      <c r="FBM3" s="32"/>
      <c r="FBN3" s="32"/>
      <c r="FBO3" s="32"/>
      <c r="FBP3" s="32"/>
      <c r="FBQ3" s="32"/>
      <c r="FBR3" s="32"/>
      <c r="FBS3" s="32"/>
      <c r="FBT3" s="32"/>
      <c r="FBU3" s="32"/>
      <c r="FBV3" s="32"/>
      <c r="FBW3" s="32"/>
      <c r="FBX3" s="32"/>
      <c r="FBY3" s="32"/>
      <c r="FBZ3" s="32"/>
      <c r="FCA3" s="32"/>
      <c r="FCB3" s="32"/>
      <c r="FCC3" s="32"/>
      <c r="FCD3" s="32"/>
      <c r="FCE3" s="32"/>
      <c r="FCF3" s="32"/>
      <c r="FCG3" s="32"/>
      <c r="FCH3" s="32"/>
      <c r="FCI3" s="32"/>
      <c r="FCJ3" s="32"/>
      <c r="FCK3" s="32"/>
      <c r="FCL3" s="32"/>
      <c r="FCM3" s="32"/>
      <c r="FCN3" s="32"/>
      <c r="FCO3" s="32"/>
      <c r="FCP3" s="32"/>
      <c r="FCQ3" s="32"/>
      <c r="FCR3" s="32"/>
      <c r="FCS3" s="32"/>
      <c r="FCT3" s="32"/>
      <c r="FCU3" s="32"/>
      <c r="FCV3" s="32"/>
      <c r="FCW3" s="32"/>
      <c r="FCX3" s="32"/>
      <c r="FCY3" s="32"/>
      <c r="FCZ3" s="32"/>
      <c r="FDA3" s="32"/>
      <c r="FDB3" s="32"/>
      <c r="FDC3" s="32"/>
      <c r="FDD3" s="32"/>
      <c r="FDE3" s="32"/>
      <c r="FDF3" s="32"/>
      <c r="FDG3" s="32"/>
      <c r="FDH3" s="32"/>
      <c r="FDI3" s="32"/>
      <c r="FDJ3" s="32"/>
      <c r="FDK3" s="32"/>
      <c r="FDL3" s="32"/>
      <c r="FDM3" s="32"/>
      <c r="FDN3" s="32"/>
      <c r="FDO3" s="32"/>
      <c r="FDP3" s="32"/>
      <c r="FDQ3" s="32"/>
      <c r="FDR3" s="32"/>
      <c r="FDS3" s="32"/>
      <c r="FDT3" s="32"/>
      <c r="FDU3" s="32"/>
      <c r="FDV3" s="32"/>
      <c r="FDW3" s="32"/>
      <c r="FDX3" s="32"/>
      <c r="FDY3" s="32"/>
      <c r="FDZ3" s="32"/>
      <c r="FEA3" s="32"/>
      <c r="FEB3" s="32"/>
      <c r="FEC3" s="32"/>
      <c r="FED3" s="32"/>
      <c r="FEE3" s="32"/>
      <c r="FEF3" s="32"/>
      <c r="FEG3" s="32"/>
      <c r="FEH3" s="32"/>
      <c r="FEI3" s="32"/>
      <c r="FEJ3" s="32"/>
      <c r="FEK3" s="32"/>
      <c r="FEL3" s="32"/>
      <c r="FEM3" s="32"/>
      <c r="FEN3" s="32"/>
      <c r="FEO3" s="32"/>
      <c r="FEP3" s="32"/>
      <c r="FEQ3" s="32"/>
      <c r="FER3" s="32"/>
      <c r="FES3" s="32"/>
      <c r="FET3" s="32"/>
      <c r="FEU3" s="32"/>
      <c r="FEV3" s="32"/>
      <c r="FEW3" s="32"/>
      <c r="FEX3" s="32"/>
      <c r="FEY3" s="32"/>
      <c r="FEZ3" s="32"/>
      <c r="FFA3" s="32"/>
      <c r="FFB3" s="32"/>
      <c r="FFC3" s="32"/>
      <c r="FFD3" s="32"/>
      <c r="FFE3" s="32"/>
      <c r="FFF3" s="32"/>
      <c r="FFG3" s="32"/>
      <c r="FFH3" s="32"/>
      <c r="FFI3" s="32"/>
      <c r="FFJ3" s="32"/>
      <c r="FFK3" s="32"/>
      <c r="FFL3" s="32"/>
      <c r="FFM3" s="32"/>
      <c r="FFN3" s="32"/>
      <c r="FFO3" s="32"/>
      <c r="FFP3" s="32"/>
      <c r="FFQ3" s="32"/>
      <c r="FFR3" s="32"/>
      <c r="FFS3" s="32"/>
      <c r="FFT3" s="32"/>
      <c r="FFU3" s="32"/>
      <c r="FFV3" s="32"/>
      <c r="FFW3" s="32"/>
      <c r="FFX3" s="32"/>
      <c r="FFY3" s="32"/>
      <c r="FFZ3" s="32"/>
      <c r="FGA3" s="32"/>
      <c r="FGB3" s="32"/>
      <c r="FGC3" s="32"/>
      <c r="FGD3" s="32"/>
      <c r="FGE3" s="32"/>
      <c r="FGF3" s="32"/>
      <c r="FGG3" s="32"/>
      <c r="FGH3" s="32"/>
      <c r="FGI3" s="32"/>
      <c r="FGJ3" s="32"/>
      <c r="FGK3" s="32"/>
      <c r="FGL3" s="32"/>
      <c r="FGM3" s="32"/>
      <c r="FGN3" s="32"/>
      <c r="FGO3" s="32"/>
      <c r="FGP3" s="32"/>
      <c r="FGQ3" s="32"/>
      <c r="FGR3" s="32"/>
      <c r="FGS3" s="32"/>
      <c r="FGT3" s="32"/>
      <c r="FGU3" s="32"/>
      <c r="FGV3" s="32"/>
      <c r="FGW3" s="32"/>
      <c r="FGX3" s="32"/>
      <c r="FGY3" s="32"/>
      <c r="FGZ3" s="32"/>
      <c r="FHA3" s="32"/>
      <c r="FHB3" s="32"/>
      <c r="FHC3" s="32"/>
      <c r="FHD3" s="32"/>
      <c r="FHE3" s="32"/>
      <c r="FHF3" s="32"/>
      <c r="FHG3" s="32"/>
      <c r="FHH3" s="32"/>
      <c r="FHI3" s="32"/>
      <c r="FHJ3" s="32"/>
      <c r="FHK3" s="32"/>
      <c r="FHL3" s="32"/>
      <c r="FHM3" s="32"/>
      <c r="FHN3" s="32"/>
      <c r="FHO3" s="32"/>
      <c r="FHP3" s="32"/>
      <c r="FHQ3" s="32"/>
      <c r="FHR3" s="32"/>
      <c r="FHS3" s="32"/>
      <c r="FHT3" s="32"/>
      <c r="FHU3" s="32"/>
      <c r="FHV3" s="32"/>
      <c r="FHW3" s="32"/>
      <c r="FHX3" s="32"/>
      <c r="FHY3" s="32"/>
      <c r="FHZ3" s="32"/>
      <c r="FIA3" s="32"/>
      <c r="FIB3" s="32"/>
      <c r="FIC3" s="32"/>
      <c r="FID3" s="32"/>
      <c r="FIE3" s="32"/>
      <c r="FIF3" s="32"/>
      <c r="FIG3" s="32"/>
      <c r="FIH3" s="32"/>
      <c r="FII3" s="32"/>
      <c r="FIJ3" s="32"/>
      <c r="FIK3" s="32"/>
      <c r="FIL3" s="32"/>
      <c r="FIM3" s="32"/>
      <c r="FIN3" s="32"/>
      <c r="FIO3" s="32"/>
      <c r="FIP3" s="32"/>
      <c r="FIQ3" s="32"/>
      <c r="FIR3" s="32"/>
      <c r="FIS3" s="32"/>
      <c r="FIT3" s="32"/>
      <c r="FIU3" s="32"/>
      <c r="FIV3" s="32"/>
      <c r="FIW3" s="32"/>
      <c r="FIX3" s="32"/>
      <c r="FIY3" s="32"/>
      <c r="FIZ3" s="32"/>
      <c r="FJA3" s="32"/>
      <c r="FJB3" s="32"/>
      <c r="FJC3" s="32"/>
      <c r="FJD3" s="32"/>
      <c r="FJE3" s="32"/>
      <c r="FJF3" s="32"/>
      <c r="FJG3" s="32"/>
      <c r="FJH3" s="32"/>
      <c r="FJI3" s="32"/>
      <c r="FJJ3" s="32"/>
      <c r="FJK3" s="32"/>
      <c r="FJL3" s="32"/>
      <c r="FJM3" s="32"/>
      <c r="FJN3" s="32"/>
      <c r="FJO3" s="32"/>
      <c r="FJP3" s="32"/>
      <c r="FJQ3" s="32"/>
      <c r="FJR3" s="32"/>
      <c r="FJS3" s="32"/>
      <c r="FJT3" s="32"/>
      <c r="FJU3" s="32"/>
      <c r="FJV3" s="32"/>
      <c r="FJW3" s="32"/>
      <c r="FJX3" s="32"/>
      <c r="FJY3" s="32"/>
      <c r="FJZ3" s="32"/>
      <c r="FKA3" s="32"/>
      <c r="FKB3" s="32"/>
      <c r="FKC3" s="32"/>
      <c r="FKD3" s="32"/>
      <c r="FKE3" s="32"/>
      <c r="FKF3" s="32"/>
      <c r="FKG3" s="32"/>
      <c r="FKH3" s="32"/>
      <c r="FKI3" s="32"/>
      <c r="FKJ3" s="32"/>
      <c r="FKK3" s="32"/>
      <c r="FKL3" s="32"/>
      <c r="FKM3" s="32"/>
      <c r="FKN3" s="32"/>
      <c r="FKO3" s="32"/>
      <c r="FKP3" s="32"/>
      <c r="FKQ3" s="32"/>
      <c r="FKR3" s="32"/>
      <c r="FKS3" s="32"/>
      <c r="FKT3" s="32"/>
      <c r="FKU3" s="32"/>
      <c r="FKV3" s="32"/>
      <c r="FKW3" s="32"/>
      <c r="FKX3" s="32"/>
      <c r="FKY3" s="32"/>
      <c r="FKZ3" s="32"/>
      <c r="FLA3" s="32"/>
      <c r="FLB3" s="32"/>
      <c r="FLC3" s="32"/>
      <c r="FLD3" s="32"/>
      <c r="FLE3" s="32"/>
      <c r="FLF3" s="32"/>
      <c r="FLG3" s="32"/>
      <c r="FLH3" s="32"/>
      <c r="FLI3" s="32"/>
      <c r="FLJ3" s="32"/>
      <c r="FLK3" s="32"/>
      <c r="FLL3" s="32"/>
      <c r="FLM3" s="32"/>
      <c r="FLN3" s="32"/>
      <c r="FLO3" s="32"/>
      <c r="FLP3" s="32"/>
      <c r="FLQ3" s="32"/>
      <c r="FLR3" s="32"/>
      <c r="FLS3" s="32"/>
      <c r="FLT3" s="32"/>
      <c r="FLU3" s="32"/>
      <c r="FLV3" s="32"/>
      <c r="FLW3" s="32"/>
      <c r="FLX3" s="32"/>
      <c r="FLY3" s="32"/>
      <c r="FLZ3" s="32"/>
      <c r="FMA3" s="32"/>
      <c r="FMB3" s="32"/>
      <c r="FMC3" s="32"/>
      <c r="FMD3" s="32"/>
      <c r="FME3" s="32"/>
      <c r="FMF3" s="32"/>
      <c r="FMG3" s="32"/>
      <c r="FMH3" s="32"/>
      <c r="FMI3" s="32"/>
      <c r="FMJ3" s="32"/>
      <c r="FMK3" s="32"/>
      <c r="FML3" s="32"/>
      <c r="FMM3" s="32"/>
      <c r="FMN3" s="32"/>
      <c r="FMO3" s="32"/>
      <c r="FMP3" s="32"/>
      <c r="FMQ3" s="32"/>
      <c r="FMR3" s="32"/>
      <c r="FMS3" s="32"/>
      <c r="FMT3" s="32"/>
      <c r="FMU3" s="32"/>
      <c r="FMV3" s="32"/>
      <c r="FMW3" s="32"/>
      <c r="FMX3" s="32"/>
      <c r="FMY3" s="32"/>
      <c r="FMZ3" s="32"/>
      <c r="FNA3" s="32"/>
      <c r="FNB3" s="32"/>
      <c r="FNC3" s="32"/>
      <c r="FND3" s="32"/>
      <c r="FNE3" s="32"/>
      <c r="FNF3" s="32"/>
      <c r="FNG3" s="32"/>
      <c r="FNH3" s="32"/>
      <c r="FNI3" s="32"/>
      <c r="FNJ3" s="32"/>
      <c r="FNK3" s="32"/>
      <c r="FNL3" s="32"/>
      <c r="FNM3" s="32"/>
      <c r="FNN3" s="32"/>
      <c r="FNO3" s="32"/>
      <c r="FNP3" s="32"/>
      <c r="FNQ3" s="32"/>
      <c r="FNR3" s="32"/>
      <c r="FNS3" s="32"/>
      <c r="FNT3" s="32"/>
      <c r="FNU3" s="32"/>
      <c r="FNV3" s="32"/>
      <c r="FNW3" s="32"/>
      <c r="FNX3" s="32"/>
      <c r="FNY3" s="32"/>
      <c r="FNZ3" s="32"/>
      <c r="FOA3" s="32"/>
      <c r="FOB3" s="32"/>
      <c r="FOC3" s="32"/>
      <c r="FOD3" s="32"/>
      <c r="FOE3" s="32"/>
      <c r="FOF3" s="32"/>
      <c r="FOG3" s="32"/>
      <c r="FOH3" s="32"/>
      <c r="FOI3" s="32"/>
      <c r="FOJ3" s="32"/>
      <c r="FOK3" s="32"/>
      <c r="FOL3" s="32"/>
      <c r="FOM3" s="32"/>
      <c r="FON3" s="32"/>
      <c r="FOO3" s="32"/>
      <c r="FOP3" s="32"/>
      <c r="FOQ3" s="32"/>
      <c r="FOR3" s="32"/>
      <c r="FOS3" s="32"/>
      <c r="FOT3" s="32"/>
      <c r="FOU3" s="32"/>
      <c r="FOV3" s="32"/>
      <c r="FOW3" s="32"/>
      <c r="FOX3" s="32"/>
      <c r="FOY3" s="32"/>
      <c r="FOZ3" s="32"/>
      <c r="FPA3" s="32"/>
      <c r="FPB3" s="32"/>
      <c r="FPC3" s="32"/>
      <c r="FPD3" s="32"/>
      <c r="FPE3" s="32"/>
      <c r="FPF3" s="32"/>
      <c r="FPG3" s="32"/>
      <c r="FPH3" s="32"/>
      <c r="FPI3" s="32"/>
      <c r="FPJ3" s="32"/>
      <c r="FPK3" s="32"/>
      <c r="FPL3" s="32"/>
      <c r="FPM3" s="32"/>
      <c r="FPN3" s="32"/>
      <c r="FPO3" s="32"/>
      <c r="FPP3" s="32"/>
      <c r="FPQ3" s="32"/>
      <c r="FPR3" s="32"/>
      <c r="FPS3" s="32"/>
      <c r="FPT3" s="32"/>
      <c r="FPU3" s="32"/>
      <c r="FPV3" s="32"/>
      <c r="FPW3" s="32"/>
      <c r="FPX3" s="32"/>
      <c r="FPY3" s="32"/>
      <c r="FPZ3" s="32"/>
      <c r="FQA3" s="32"/>
      <c r="FQB3" s="32"/>
      <c r="FQC3" s="32"/>
      <c r="FQD3" s="32"/>
      <c r="FQE3" s="32"/>
      <c r="FQF3" s="32"/>
      <c r="FQG3" s="32"/>
      <c r="FQH3" s="32"/>
      <c r="FQI3" s="32"/>
      <c r="FQJ3" s="32"/>
      <c r="FQK3" s="32"/>
      <c r="FQL3" s="32"/>
      <c r="FQM3" s="32"/>
      <c r="FQN3" s="32"/>
      <c r="FQO3" s="32"/>
      <c r="FQP3" s="32"/>
      <c r="FQQ3" s="32"/>
      <c r="FQR3" s="32"/>
      <c r="FQS3" s="32"/>
      <c r="FQT3" s="32"/>
      <c r="FQU3" s="32"/>
      <c r="FQV3" s="32"/>
      <c r="FQW3" s="32"/>
      <c r="FQX3" s="32"/>
      <c r="FQY3" s="32"/>
      <c r="FQZ3" s="32"/>
      <c r="FRA3" s="32"/>
      <c r="FRB3" s="32"/>
      <c r="FRC3" s="32"/>
      <c r="FRD3" s="32"/>
      <c r="FRE3" s="32"/>
      <c r="FRF3" s="32"/>
      <c r="FRG3" s="32"/>
      <c r="FRH3" s="32"/>
      <c r="FRI3" s="32"/>
      <c r="FRJ3" s="32"/>
      <c r="FRK3" s="32"/>
      <c r="FRL3" s="32"/>
      <c r="FRM3" s="32"/>
      <c r="FRN3" s="32"/>
      <c r="FRO3" s="32"/>
      <c r="FRP3" s="32"/>
      <c r="FRQ3" s="32"/>
      <c r="FRR3" s="32"/>
      <c r="FRS3" s="32"/>
      <c r="FRT3" s="32"/>
      <c r="FRU3" s="32"/>
      <c r="FRV3" s="32"/>
      <c r="FRW3" s="32"/>
      <c r="FRX3" s="32"/>
      <c r="FRY3" s="32"/>
      <c r="FRZ3" s="32"/>
      <c r="FSA3" s="32"/>
      <c r="FSB3" s="32"/>
      <c r="FSC3" s="32"/>
      <c r="FSD3" s="32"/>
      <c r="FSE3" s="32"/>
      <c r="FSF3" s="32"/>
      <c r="FSG3" s="32"/>
      <c r="FSH3" s="32"/>
      <c r="FSI3" s="32"/>
      <c r="FSJ3" s="32"/>
      <c r="FSK3" s="32"/>
      <c r="FSL3" s="32"/>
      <c r="FSM3" s="32"/>
      <c r="FSN3" s="32"/>
      <c r="FSO3" s="32"/>
      <c r="FSP3" s="32"/>
      <c r="FSQ3" s="32"/>
      <c r="FSR3" s="32"/>
      <c r="FSS3" s="32"/>
      <c r="FST3" s="32"/>
      <c r="FSU3" s="32"/>
      <c r="FSV3" s="32"/>
      <c r="FSW3" s="32"/>
      <c r="FSX3" s="32"/>
      <c r="FSY3" s="32"/>
      <c r="FSZ3" s="32"/>
      <c r="FTA3" s="32"/>
      <c r="FTB3" s="32"/>
      <c r="FTC3" s="32"/>
      <c r="FTD3" s="32"/>
      <c r="FTE3" s="32"/>
      <c r="FTF3" s="32"/>
      <c r="FTG3" s="32"/>
      <c r="FTH3" s="32"/>
      <c r="FTI3" s="32"/>
      <c r="FTJ3" s="32"/>
      <c r="FTK3" s="32"/>
      <c r="FTL3" s="32"/>
      <c r="FTM3" s="32"/>
      <c r="FTN3" s="32"/>
      <c r="FTO3" s="32"/>
      <c r="FTP3" s="32"/>
      <c r="FTQ3" s="32"/>
      <c r="FTR3" s="32"/>
      <c r="FTS3" s="32"/>
      <c r="FTT3" s="32"/>
      <c r="FTU3" s="32"/>
      <c r="FTV3" s="32"/>
      <c r="FTW3" s="32"/>
      <c r="FTX3" s="32"/>
      <c r="FTY3" s="32"/>
      <c r="FTZ3" s="32"/>
      <c r="FUA3" s="32"/>
      <c r="FUB3" s="32"/>
      <c r="FUC3" s="32"/>
      <c r="FUD3" s="32"/>
      <c r="FUE3" s="32"/>
      <c r="FUF3" s="32"/>
      <c r="FUG3" s="32"/>
      <c r="FUH3" s="32"/>
      <c r="FUI3" s="32"/>
      <c r="FUJ3" s="32"/>
      <c r="FUK3" s="32"/>
      <c r="FUL3" s="32"/>
      <c r="FUM3" s="32"/>
      <c r="FUN3" s="32"/>
      <c r="FUO3" s="32"/>
      <c r="FUP3" s="32"/>
      <c r="FUQ3" s="32"/>
      <c r="FUR3" s="32"/>
      <c r="FUS3" s="32"/>
      <c r="FUT3" s="32"/>
      <c r="FUU3" s="32"/>
      <c r="FUV3" s="32"/>
      <c r="FUW3" s="32"/>
      <c r="FUX3" s="32"/>
      <c r="FUY3" s="32"/>
      <c r="FUZ3" s="32"/>
      <c r="FVA3" s="32"/>
      <c r="FVB3" s="32"/>
      <c r="FVC3" s="32"/>
      <c r="FVD3" s="32"/>
      <c r="FVE3" s="32"/>
      <c r="FVF3" s="32"/>
      <c r="FVG3" s="32"/>
      <c r="FVH3" s="32"/>
      <c r="FVI3" s="32"/>
      <c r="FVJ3" s="32"/>
      <c r="FVK3" s="32"/>
      <c r="FVL3" s="32"/>
      <c r="FVM3" s="32"/>
      <c r="FVN3" s="32"/>
      <c r="FVO3" s="32"/>
      <c r="FVP3" s="32"/>
      <c r="FVQ3" s="32"/>
      <c r="FVR3" s="32"/>
      <c r="FVS3" s="32"/>
      <c r="FVT3" s="32"/>
      <c r="FVU3" s="32"/>
      <c r="FVV3" s="32"/>
      <c r="FVW3" s="32"/>
      <c r="FVX3" s="32"/>
      <c r="FVY3" s="32"/>
      <c r="FVZ3" s="32"/>
      <c r="FWA3" s="32"/>
      <c r="FWB3" s="32"/>
      <c r="FWC3" s="32"/>
      <c r="FWD3" s="32"/>
      <c r="FWE3" s="32"/>
      <c r="FWF3" s="32"/>
      <c r="FWG3" s="32"/>
      <c r="FWH3" s="32"/>
      <c r="FWI3" s="32"/>
      <c r="FWJ3" s="32"/>
      <c r="FWK3" s="32"/>
      <c r="FWL3" s="32"/>
      <c r="FWM3" s="32"/>
      <c r="FWN3" s="32"/>
      <c r="FWO3" s="32"/>
      <c r="FWP3" s="32"/>
      <c r="FWQ3" s="32"/>
      <c r="FWR3" s="32"/>
      <c r="FWS3" s="32"/>
      <c r="FWT3" s="32"/>
      <c r="FWU3" s="32"/>
      <c r="FWV3" s="32"/>
      <c r="FWW3" s="32"/>
      <c r="FWX3" s="32"/>
      <c r="FWY3" s="32"/>
      <c r="FWZ3" s="32"/>
      <c r="FXA3" s="32"/>
      <c r="FXB3" s="32"/>
      <c r="FXC3" s="32"/>
      <c r="FXD3" s="32"/>
      <c r="FXE3" s="32"/>
      <c r="FXF3" s="32"/>
      <c r="FXG3" s="32"/>
      <c r="FXH3" s="32"/>
      <c r="FXI3" s="32"/>
      <c r="FXJ3" s="32"/>
      <c r="FXK3" s="32"/>
      <c r="FXL3" s="32"/>
      <c r="FXM3" s="32"/>
      <c r="FXN3" s="32"/>
      <c r="FXO3" s="32"/>
      <c r="FXP3" s="32"/>
      <c r="FXQ3" s="32"/>
      <c r="FXR3" s="32"/>
      <c r="FXS3" s="32"/>
      <c r="FXT3" s="32"/>
      <c r="FXU3" s="32"/>
      <c r="FXV3" s="32"/>
      <c r="FXW3" s="32"/>
      <c r="FXX3" s="32"/>
      <c r="FXY3" s="32"/>
      <c r="FXZ3" s="32"/>
      <c r="FYA3" s="32"/>
      <c r="FYB3" s="32"/>
      <c r="FYC3" s="32"/>
      <c r="FYD3" s="32"/>
      <c r="FYE3" s="32"/>
      <c r="FYF3" s="32"/>
      <c r="FYG3" s="32"/>
      <c r="FYH3" s="32"/>
      <c r="FYI3" s="32"/>
      <c r="FYJ3" s="32"/>
      <c r="FYK3" s="32"/>
      <c r="FYL3" s="32"/>
      <c r="FYM3" s="32"/>
      <c r="FYN3" s="32"/>
      <c r="FYO3" s="32"/>
      <c r="FYP3" s="32"/>
      <c r="FYQ3" s="32"/>
      <c r="FYR3" s="32"/>
      <c r="FYS3" s="32"/>
      <c r="FYT3" s="32"/>
      <c r="FYU3" s="32"/>
      <c r="FYV3" s="32"/>
      <c r="FYW3" s="32"/>
      <c r="FYX3" s="32"/>
      <c r="FYY3" s="32"/>
      <c r="FYZ3" s="32"/>
      <c r="FZA3" s="32"/>
      <c r="FZB3" s="32"/>
      <c r="FZC3" s="32"/>
      <c r="FZD3" s="32"/>
      <c r="FZE3" s="32"/>
      <c r="FZF3" s="32"/>
      <c r="FZG3" s="32"/>
      <c r="FZH3" s="32"/>
      <c r="FZI3" s="32"/>
      <c r="FZJ3" s="32"/>
      <c r="FZK3" s="32"/>
      <c r="FZL3" s="32"/>
      <c r="FZM3" s="32"/>
      <c r="FZN3" s="32"/>
      <c r="FZO3" s="32"/>
      <c r="FZP3" s="32"/>
      <c r="FZQ3" s="32"/>
      <c r="FZR3" s="32"/>
      <c r="FZS3" s="32"/>
      <c r="FZT3" s="32"/>
      <c r="FZU3" s="32"/>
      <c r="FZV3" s="32"/>
      <c r="FZW3" s="32"/>
      <c r="FZX3" s="32"/>
      <c r="FZY3" s="32"/>
      <c r="FZZ3" s="32"/>
      <c r="GAA3" s="32"/>
      <c r="GAB3" s="32"/>
      <c r="GAC3" s="32"/>
      <c r="GAD3" s="32"/>
      <c r="GAE3" s="32"/>
      <c r="GAF3" s="32"/>
      <c r="GAG3" s="32"/>
      <c r="GAH3" s="32"/>
      <c r="GAI3" s="32"/>
      <c r="GAJ3" s="32"/>
      <c r="GAK3" s="32"/>
      <c r="GAL3" s="32"/>
      <c r="GAM3" s="32"/>
      <c r="GAN3" s="32"/>
      <c r="GAO3" s="32"/>
      <c r="GAP3" s="32"/>
      <c r="GAQ3" s="32"/>
      <c r="GAR3" s="32"/>
      <c r="GAS3" s="32"/>
      <c r="GAT3" s="32"/>
      <c r="GAU3" s="32"/>
      <c r="GAV3" s="32"/>
      <c r="GAW3" s="32"/>
      <c r="GAX3" s="32"/>
      <c r="GAY3" s="32"/>
      <c r="GAZ3" s="32"/>
      <c r="GBA3" s="32"/>
      <c r="GBB3" s="32"/>
      <c r="GBC3" s="32"/>
      <c r="GBD3" s="32"/>
      <c r="GBE3" s="32"/>
      <c r="GBF3" s="32"/>
      <c r="GBG3" s="32"/>
      <c r="GBH3" s="32"/>
      <c r="GBI3" s="32"/>
      <c r="GBJ3" s="32"/>
      <c r="GBK3" s="32"/>
      <c r="GBL3" s="32"/>
      <c r="GBM3" s="32"/>
      <c r="GBN3" s="32"/>
      <c r="GBO3" s="32"/>
      <c r="GBP3" s="32"/>
      <c r="GBQ3" s="32"/>
      <c r="GBR3" s="32"/>
      <c r="GBS3" s="32"/>
      <c r="GBT3" s="32"/>
      <c r="GBU3" s="32"/>
      <c r="GBV3" s="32"/>
      <c r="GBW3" s="32"/>
      <c r="GBX3" s="32"/>
      <c r="GBY3" s="32"/>
      <c r="GBZ3" s="32"/>
      <c r="GCA3" s="32"/>
      <c r="GCB3" s="32"/>
      <c r="GCC3" s="32"/>
      <c r="GCD3" s="32"/>
      <c r="GCE3" s="32"/>
      <c r="GCF3" s="32"/>
      <c r="GCG3" s="32"/>
      <c r="GCH3" s="32"/>
      <c r="GCI3" s="32"/>
      <c r="GCJ3" s="32"/>
      <c r="GCK3" s="32"/>
      <c r="GCL3" s="32"/>
      <c r="GCM3" s="32"/>
      <c r="GCN3" s="32"/>
      <c r="GCO3" s="32"/>
      <c r="GCP3" s="32"/>
      <c r="GCQ3" s="32"/>
      <c r="GCR3" s="32"/>
      <c r="GCS3" s="32"/>
      <c r="GCT3" s="32"/>
      <c r="GCU3" s="32"/>
      <c r="GCV3" s="32"/>
      <c r="GCW3" s="32"/>
      <c r="GCX3" s="32"/>
      <c r="GCY3" s="32"/>
      <c r="GCZ3" s="32"/>
      <c r="GDA3" s="32"/>
      <c r="GDB3" s="32"/>
      <c r="GDC3" s="32"/>
      <c r="GDD3" s="32"/>
      <c r="GDE3" s="32"/>
      <c r="GDF3" s="32"/>
      <c r="GDG3" s="32"/>
      <c r="GDH3" s="32"/>
      <c r="GDI3" s="32"/>
      <c r="GDJ3" s="32"/>
      <c r="GDK3" s="32"/>
      <c r="GDL3" s="32"/>
      <c r="GDM3" s="32"/>
      <c r="GDN3" s="32"/>
      <c r="GDO3" s="32"/>
      <c r="GDP3" s="32"/>
      <c r="GDQ3" s="32"/>
      <c r="GDR3" s="32"/>
      <c r="GDS3" s="32"/>
      <c r="GDT3" s="32"/>
      <c r="GDU3" s="32"/>
      <c r="GDV3" s="32"/>
      <c r="GDW3" s="32"/>
      <c r="GDX3" s="32"/>
      <c r="GDY3" s="32"/>
      <c r="GDZ3" s="32"/>
      <c r="GEA3" s="32"/>
      <c r="GEB3" s="32"/>
      <c r="GEC3" s="32"/>
      <c r="GED3" s="32"/>
      <c r="GEE3" s="32"/>
      <c r="GEF3" s="32"/>
      <c r="GEG3" s="32"/>
      <c r="GEH3" s="32"/>
      <c r="GEI3" s="32"/>
      <c r="GEJ3" s="32"/>
      <c r="GEK3" s="32"/>
      <c r="GEL3" s="32"/>
      <c r="GEM3" s="32"/>
      <c r="GEN3" s="32"/>
      <c r="GEO3" s="32"/>
      <c r="GEP3" s="32"/>
      <c r="GEQ3" s="32"/>
      <c r="GER3" s="32"/>
      <c r="GES3" s="32"/>
      <c r="GET3" s="32"/>
      <c r="GEU3" s="32"/>
      <c r="GEV3" s="32"/>
      <c r="GEW3" s="32"/>
      <c r="GEX3" s="32"/>
      <c r="GEY3" s="32"/>
      <c r="GEZ3" s="32"/>
      <c r="GFA3" s="32"/>
      <c r="GFB3" s="32"/>
      <c r="GFC3" s="32"/>
      <c r="GFD3" s="32"/>
      <c r="GFE3" s="32"/>
      <c r="GFF3" s="32"/>
      <c r="GFG3" s="32"/>
      <c r="GFH3" s="32"/>
      <c r="GFI3" s="32"/>
      <c r="GFJ3" s="32"/>
      <c r="GFK3" s="32"/>
      <c r="GFL3" s="32"/>
      <c r="GFM3" s="32"/>
      <c r="GFN3" s="32"/>
      <c r="GFO3" s="32"/>
      <c r="GFP3" s="32"/>
      <c r="GFQ3" s="32"/>
      <c r="GFR3" s="32"/>
      <c r="GFS3" s="32"/>
      <c r="GFT3" s="32"/>
      <c r="GFU3" s="32"/>
      <c r="GFV3" s="32"/>
      <c r="GFW3" s="32"/>
      <c r="GFX3" s="32"/>
      <c r="GFY3" s="32"/>
      <c r="GFZ3" s="32"/>
      <c r="GGA3" s="32"/>
      <c r="GGB3" s="32"/>
      <c r="GGC3" s="32"/>
      <c r="GGD3" s="32"/>
      <c r="GGE3" s="32"/>
      <c r="GGF3" s="32"/>
      <c r="GGG3" s="32"/>
      <c r="GGH3" s="32"/>
      <c r="GGI3" s="32"/>
      <c r="GGJ3" s="32"/>
      <c r="GGK3" s="32"/>
      <c r="GGL3" s="32"/>
      <c r="GGM3" s="32"/>
      <c r="GGN3" s="32"/>
      <c r="GGO3" s="32"/>
      <c r="GGP3" s="32"/>
      <c r="GGQ3" s="32"/>
      <c r="GGR3" s="32"/>
      <c r="GGS3" s="32"/>
      <c r="GGT3" s="32"/>
      <c r="GGU3" s="32"/>
      <c r="GGV3" s="32"/>
      <c r="GGW3" s="32"/>
      <c r="GGX3" s="32"/>
      <c r="GGY3" s="32"/>
      <c r="GGZ3" s="32"/>
      <c r="GHA3" s="32"/>
      <c r="GHB3" s="32"/>
      <c r="GHC3" s="32"/>
      <c r="GHD3" s="32"/>
      <c r="GHE3" s="32"/>
      <c r="GHF3" s="32"/>
      <c r="GHG3" s="32"/>
      <c r="GHH3" s="32"/>
      <c r="GHI3" s="32"/>
      <c r="GHJ3" s="32"/>
      <c r="GHK3" s="32"/>
      <c r="GHL3" s="32"/>
      <c r="GHM3" s="32"/>
      <c r="GHN3" s="32"/>
      <c r="GHO3" s="32"/>
      <c r="GHP3" s="32"/>
      <c r="GHQ3" s="32"/>
      <c r="GHR3" s="32"/>
      <c r="GHS3" s="32"/>
      <c r="GHT3" s="32"/>
      <c r="GHU3" s="32"/>
      <c r="GHV3" s="32"/>
      <c r="GHW3" s="32"/>
      <c r="GHX3" s="32"/>
      <c r="GHY3" s="32"/>
      <c r="GHZ3" s="32"/>
      <c r="GIA3" s="32"/>
      <c r="GIB3" s="32"/>
      <c r="GIC3" s="32"/>
      <c r="GID3" s="32"/>
      <c r="GIE3" s="32"/>
      <c r="GIF3" s="32"/>
      <c r="GIG3" s="32"/>
      <c r="GIH3" s="32"/>
      <c r="GII3" s="32"/>
      <c r="GIJ3" s="32"/>
      <c r="GIK3" s="32"/>
      <c r="GIL3" s="32"/>
      <c r="GIM3" s="32"/>
      <c r="GIN3" s="32"/>
      <c r="GIO3" s="32"/>
      <c r="GIP3" s="32"/>
      <c r="GIQ3" s="32"/>
      <c r="GIR3" s="32"/>
      <c r="GIS3" s="32"/>
      <c r="GIT3" s="32"/>
      <c r="GIU3" s="32"/>
      <c r="GIV3" s="32"/>
      <c r="GIW3" s="32"/>
      <c r="GIX3" s="32"/>
      <c r="GIY3" s="32"/>
      <c r="GIZ3" s="32"/>
      <c r="GJA3" s="32"/>
      <c r="GJB3" s="32"/>
      <c r="GJC3" s="32"/>
      <c r="GJD3" s="32"/>
      <c r="GJE3" s="32"/>
      <c r="GJF3" s="32"/>
      <c r="GJG3" s="32"/>
      <c r="GJH3" s="32"/>
      <c r="GJI3" s="32"/>
      <c r="GJJ3" s="32"/>
      <c r="GJK3" s="32"/>
      <c r="GJL3" s="32"/>
      <c r="GJM3" s="32"/>
      <c r="GJN3" s="32"/>
      <c r="GJO3" s="32"/>
      <c r="GJP3" s="32"/>
      <c r="GJQ3" s="32"/>
      <c r="GJR3" s="32"/>
      <c r="GJS3" s="32"/>
      <c r="GJT3" s="32"/>
      <c r="GJU3" s="32"/>
      <c r="GJV3" s="32"/>
      <c r="GJW3" s="32"/>
      <c r="GJX3" s="32"/>
      <c r="GJY3" s="32"/>
      <c r="GJZ3" s="32"/>
      <c r="GKA3" s="32"/>
      <c r="GKB3" s="32"/>
      <c r="GKC3" s="32"/>
      <c r="GKD3" s="32"/>
      <c r="GKE3" s="32"/>
      <c r="GKF3" s="32"/>
      <c r="GKG3" s="32"/>
      <c r="GKH3" s="32"/>
      <c r="GKI3" s="32"/>
      <c r="GKJ3" s="32"/>
      <c r="GKK3" s="32"/>
      <c r="GKL3" s="32"/>
      <c r="GKM3" s="32"/>
      <c r="GKN3" s="32"/>
      <c r="GKO3" s="32"/>
      <c r="GKP3" s="32"/>
      <c r="GKQ3" s="32"/>
      <c r="GKR3" s="32"/>
      <c r="GKS3" s="32"/>
      <c r="GKT3" s="32"/>
      <c r="GKU3" s="32"/>
      <c r="GKV3" s="32"/>
      <c r="GKW3" s="32"/>
      <c r="GKX3" s="32"/>
      <c r="GKY3" s="32"/>
      <c r="GKZ3" s="32"/>
      <c r="GLA3" s="32"/>
      <c r="GLB3" s="32"/>
      <c r="GLC3" s="32"/>
      <c r="GLD3" s="32"/>
      <c r="GLE3" s="32"/>
      <c r="GLF3" s="32"/>
      <c r="GLG3" s="32"/>
      <c r="GLH3" s="32"/>
      <c r="GLI3" s="32"/>
      <c r="GLJ3" s="32"/>
      <c r="GLK3" s="32"/>
      <c r="GLL3" s="32"/>
      <c r="GLM3" s="32"/>
      <c r="GLN3" s="32"/>
      <c r="GLO3" s="32"/>
      <c r="GLP3" s="32"/>
      <c r="GLQ3" s="32"/>
      <c r="GLR3" s="32"/>
      <c r="GLS3" s="32"/>
      <c r="GLT3" s="32"/>
      <c r="GLU3" s="32"/>
      <c r="GLV3" s="32"/>
      <c r="GLW3" s="32"/>
      <c r="GLX3" s="32"/>
      <c r="GLY3" s="32"/>
      <c r="GLZ3" s="32"/>
      <c r="GMA3" s="32"/>
      <c r="GMB3" s="32"/>
      <c r="GMC3" s="32"/>
      <c r="GMD3" s="32"/>
      <c r="GME3" s="32"/>
      <c r="GMF3" s="32"/>
      <c r="GMG3" s="32"/>
      <c r="GMH3" s="32"/>
      <c r="GMI3" s="32"/>
      <c r="GMJ3" s="32"/>
      <c r="GMK3" s="32"/>
      <c r="GML3" s="32"/>
      <c r="GMM3" s="32"/>
      <c r="GMN3" s="32"/>
      <c r="GMO3" s="32"/>
      <c r="GMP3" s="32"/>
      <c r="GMQ3" s="32"/>
      <c r="GMR3" s="32"/>
      <c r="GMS3" s="32"/>
      <c r="GMT3" s="32"/>
      <c r="GMU3" s="32"/>
      <c r="GMV3" s="32"/>
      <c r="GMW3" s="32"/>
      <c r="GMX3" s="32"/>
      <c r="GMY3" s="32"/>
      <c r="GMZ3" s="32"/>
      <c r="GNA3" s="32"/>
      <c r="GNB3" s="32"/>
      <c r="GNC3" s="32"/>
      <c r="GND3" s="32"/>
      <c r="GNE3" s="32"/>
      <c r="GNF3" s="32"/>
      <c r="GNG3" s="32"/>
      <c r="GNH3" s="32"/>
      <c r="GNI3" s="32"/>
      <c r="GNJ3" s="32"/>
      <c r="GNK3" s="32"/>
      <c r="GNL3" s="32"/>
      <c r="GNM3" s="32"/>
      <c r="GNN3" s="32"/>
      <c r="GNO3" s="32"/>
      <c r="GNP3" s="32"/>
      <c r="GNQ3" s="32"/>
      <c r="GNR3" s="32"/>
      <c r="GNS3" s="32"/>
      <c r="GNT3" s="32"/>
      <c r="GNU3" s="32"/>
      <c r="GNV3" s="32"/>
      <c r="GNW3" s="32"/>
      <c r="GNX3" s="32"/>
      <c r="GNY3" s="32"/>
      <c r="GNZ3" s="32"/>
      <c r="GOA3" s="32"/>
      <c r="GOB3" s="32"/>
      <c r="GOC3" s="32"/>
      <c r="GOD3" s="32"/>
      <c r="GOE3" s="32"/>
      <c r="GOF3" s="32"/>
      <c r="GOG3" s="32"/>
      <c r="GOH3" s="32"/>
      <c r="GOI3" s="32"/>
      <c r="GOJ3" s="32"/>
      <c r="GOK3" s="32"/>
      <c r="GOL3" s="32"/>
      <c r="GOM3" s="32"/>
      <c r="GON3" s="32"/>
      <c r="GOO3" s="32"/>
      <c r="GOP3" s="32"/>
      <c r="GOQ3" s="32"/>
      <c r="GOR3" s="32"/>
      <c r="GOS3" s="32"/>
      <c r="GOT3" s="32"/>
      <c r="GOU3" s="32"/>
      <c r="GOV3" s="32"/>
      <c r="GOW3" s="32"/>
      <c r="GOX3" s="32"/>
      <c r="GOY3" s="32"/>
      <c r="GOZ3" s="32"/>
      <c r="GPA3" s="32"/>
      <c r="GPB3" s="32"/>
      <c r="GPC3" s="32"/>
      <c r="GPD3" s="32"/>
      <c r="GPE3" s="32"/>
      <c r="GPF3" s="32"/>
      <c r="GPG3" s="32"/>
      <c r="GPH3" s="32"/>
      <c r="GPI3" s="32"/>
      <c r="GPJ3" s="32"/>
      <c r="GPK3" s="32"/>
      <c r="GPL3" s="32"/>
      <c r="GPM3" s="32"/>
      <c r="GPN3" s="32"/>
      <c r="GPO3" s="32"/>
      <c r="GPP3" s="32"/>
      <c r="GPQ3" s="32"/>
      <c r="GPR3" s="32"/>
      <c r="GPS3" s="32"/>
      <c r="GPT3" s="32"/>
      <c r="GPU3" s="32"/>
      <c r="GPV3" s="32"/>
      <c r="GPW3" s="32"/>
      <c r="GPX3" s="32"/>
      <c r="GPY3" s="32"/>
      <c r="GPZ3" s="32"/>
      <c r="GQA3" s="32"/>
      <c r="GQB3" s="32"/>
      <c r="GQC3" s="32"/>
      <c r="GQD3" s="32"/>
      <c r="GQE3" s="32"/>
      <c r="GQF3" s="32"/>
      <c r="GQG3" s="32"/>
      <c r="GQH3" s="32"/>
      <c r="GQI3" s="32"/>
      <c r="GQJ3" s="32"/>
      <c r="GQK3" s="32"/>
      <c r="GQL3" s="32"/>
      <c r="GQM3" s="32"/>
      <c r="GQN3" s="32"/>
      <c r="GQO3" s="32"/>
      <c r="GQP3" s="32"/>
      <c r="GQQ3" s="32"/>
      <c r="GQR3" s="32"/>
      <c r="GQS3" s="32"/>
      <c r="GQT3" s="32"/>
      <c r="GQU3" s="32"/>
      <c r="GQV3" s="32"/>
      <c r="GQW3" s="32"/>
      <c r="GQX3" s="32"/>
      <c r="GQY3" s="32"/>
      <c r="GQZ3" s="32"/>
      <c r="GRA3" s="32"/>
      <c r="GRB3" s="32"/>
      <c r="GRC3" s="32"/>
      <c r="GRD3" s="32"/>
      <c r="GRE3" s="32"/>
      <c r="GRF3" s="32"/>
      <c r="GRG3" s="32"/>
      <c r="GRH3" s="32"/>
      <c r="GRI3" s="32"/>
      <c r="GRJ3" s="32"/>
      <c r="GRK3" s="32"/>
      <c r="GRL3" s="32"/>
      <c r="GRM3" s="32"/>
      <c r="GRN3" s="32"/>
      <c r="GRO3" s="32"/>
      <c r="GRP3" s="32"/>
      <c r="GRQ3" s="32"/>
      <c r="GRR3" s="32"/>
      <c r="GRS3" s="32"/>
      <c r="GRT3" s="32"/>
      <c r="GRU3" s="32"/>
      <c r="GRV3" s="32"/>
      <c r="GRW3" s="32"/>
      <c r="GRX3" s="32"/>
      <c r="GRY3" s="32"/>
      <c r="GRZ3" s="32"/>
      <c r="GSA3" s="32"/>
      <c r="GSB3" s="32"/>
      <c r="GSC3" s="32"/>
      <c r="GSD3" s="32"/>
      <c r="GSE3" s="32"/>
      <c r="GSF3" s="32"/>
      <c r="GSG3" s="32"/>
      <c r="GSH3" s="32"/>
      <c r="GSI3" s="32"/>
      <c r="GSJ3" s="32"/>
      <c r="GSK3" s="32"/>
      <c r="GSL3" s="32"/>
      <c r="GSM3" s="32"/>
      <c r="GSN3" s="32"/>
      <c r="GSO3" s="32"/>
      <c r="GSP3" s="32"/>
      <c r="GSQ3" s="32"/>
      <c r="GSR3" s="32"/>
      <c r="GSS3" s="32"/>
      <c r="GST3" s="32"/>
      <c r="GSU3" s="32"/>
      <c r="GSV3" s="32"/>
      <c r="GSW3" s="32"/>
      <c r="GSX3" s="32"/>
      <c r="GSY3" s="32"/>
      <c r="GSZ3" s="32"/>
      <c r="GTA3" s="32"/>
      <c r="GTB3" s="32"/>
      <c r="GTC3" s="32"/>
      <c r="GTD3" s="32"/>
      <c r="GTE3" s="32"/>
      <c r="GTF3" s="32"/>
      <c r="GTG3" s="32"/>
      <c r="GTH3" s="32"/>
      <c r="GTI3" s="32"/>
      <c r="GTJ3" s="32"/>
      <c r="GTK3" s="32"/>
      <c r="GTL3" s="32"/>
      <c r="GTM3" s="32"/>
      <c r="GTN3" s="32"/>
      <c r="GTO3" s="32"/>
      <c r="GTP3" s="32"/>
      <c r="GTQ3" s="32"/>
      <c r="GTR3" s="32"/>
      <c r="GTS3" s="32"/>
      <c r="GTT3" s="32"/>
      <c r="GTU3" s="32"/>
      <c r="GTV3" s="32"/>
      <c r="GTW3" s="32"/>
      <c r="GTX3" s="32"/>
      <c r="GTY3" s="32"/>
      <c r="GTZ3" s="32"/>
      <c r="GUA3" s="32"/>
      <c r="GUB3" s="32"/>
      <c r="GUC3" s="32"/>
      <c r="GUD3" s="32"/>
      <c r="GUE3" s="32"/>
      <c r="GUF3" s="32"/>
      <c r="GUG3" s="32"/>
      <c r="GUH3" s="32"/>
      <c r="GUI3" s="32"/>
      <c r="GUJ3" s="32"/>
      <c r="GUK3" s="32"/>
      <c r="GUL3" s="32"/>
      <c r="GUM3" s="32"/>
      <c r="GUN3" s="32"/>
      <c r="GUO3" s="32"/>
      <c r="GUP3" s="32"/>
      <c r="GUQ3" s="32"/>
      <c r="GUR3" s="32"/>
      <c r="GUS3" s="32"/>
      <c r="GUT3" s="32"/>
      <c r="GUU3" s="32"/>
      <c r="GUV3" s="32"/>
      <c r="GUW3" s="32"/>
      <c r="GUX3" s="32"/>
      <c r="GUY3" s="32"/>
      <c r="GUZ3" s="32"/>
      <c r="GVA3" s="32"/>
      <c r="GVB3" s="32"/>
      <c r="GVC3" s="32"/>
      <c r="GVD3" s="32"/>
      <c r="GVE3" s="32"/>
      <c r="GVF3" s="32"/>
      <c r="GVG3" s="32"/>
      <c r="GVH3" s="32"/>
      <c r="GVI3" s="32"/>
      <c r="GVJ3" s="32"/>
      <c r="GVK3" s="32"/>
      <c r="GVL3" s="32"/>
      <c r="GVM3" s="32"/>
      <c r="GVN3" s="32"/>
      <c r="GVO3" s="32"/>
      <c r="GVP3" s="32"/>
      <c r="GVQ3" s="32"/>
      <c r="GVR3" s="32"/>
      <c r="GVS3" s="32"/>
      <c r="GVT3" s="32"/>
      <c r="GVU3" s="32"/>
      <c r="GVV3" s="32"/>
      <c r="GVW3" s="32"/>
      <c r="GVX3" s="32"/>
      <c r="GVY3" s="32"/>
      <c r="GVZ3" s="32"/>
      <c r="GWA3" s="32"/>
      <c r="GWB3" s="32"/>
      <c r="GWC3" s="32"/>
      <c r="GWD3" s="32"/>
      <c r="GWE3" s="32"/>
      <c r="GWF3" s="32"/>
      <c r="GWG3" s="32"/>
      <c r="GWH3" s="32"/>
      <c r="GWI3" s="32"/>
      <c r="GWJ3" s="32"/>
      <c r="GWK3" s="32"/>
      <c r="GWL3" s="32"/>
      <c r="GWM3" s="32"/>
      <c r="GWN3" s="32"/>
      <c r="GWO3" s="32"/>
      <c r="GWP3" s="32"/>
      <c r="GWQ3" s="32"/>
      <c r="GWR3" s="32"/>
      <c r="GWS3" s="32"/>
      <c r="GWT3" s="32"/>
      <c r="GWU3" s="32"/>
      <c r="GWV3" s="32"/>
      <c r="GWW3" s="32"/>
      <c r="GWX3" s="32"/>
      <c r="GWY3" s="32"/>
      <c r="GWZ3" s="32"/>
      <c r="GXA3" s="32"/>
      <c r="GXB3" s="32"/>
      <c r="GXC3" s="32"/>
      <c r="GXD3" s="32"/>
      <c r="GXE3" s="32"/>
      <c r="GXF3" s="32"/>
      <c r="GXG3" s="32"/>
      <c r="GXH3" s="32"/>
      <c r="GXI3" s="32"/>
      <c r="GXJ3" s="32"/>
      <c r="GXK3" s="32"/>
      <c r="GXL3" s="32"/>
      <c r="GXM3" s="32"/>
      <c r="GXN3" s="32"/>
      <c r="GXO3" s="32"/>
      <c r="GXP3" s="32"/>
      <c r="GXQ3" s="32"/>
      <c r="GXR3" s="32"/>
      <c r="GXS3" s="32"/>
      <c r="GXT3" s="32"/>
      <c r="GXU3" s="32"/>
      <c r="GXV3" s="32"/>
      <c r="GXW3" s="32"/>
      <c r="GXX3" s="32"/>
      <c r="GXY3" s="32"/>
      <c r="GXZ3" s="32"/>
      <c r="GYA3" s="32"/>
      <c r="GYB3" s="32"/>
      <c r="GYC3" s="32"/>
      <c r="GYD3" s="32"/>
      <c r="GYE3" s="32"/>
      <c r="GYF3" s="32"/>
      <c r="GYG3" s="32"/>
      <c r="GYH3" s="32"/>
      <c r="GYI3" s="32"/>
      <c r="GYJ3" s="32"/>
      <c r="GYK3" s="32"/>
      <c r="GYL3" s="32"/>
      <c r="GYM3" s="32"/>
      <c r="GYN3" s="32"/>
      <c r="GYO3" s="32"/>
      <c r="GYP3" s="32"/>
      <c r="GYQ3" s="32"/>
      <c r="GYR3" s="32"/>
      <c r="GYS3" s="32"/>
      <c r="GYT3" s="32"/>
      <c r="GYU3" s="32"/>
      <c r="GYV3" s="32"/>
      <c r="GYW3" s="32"/>
      <c r="GYX3" s="32"/>
      <c r="GYY3" s="32"/>
      <c r="GYZ3" s="32"/>
      <c r="GZA3" s="32"/>
      <c r="GZB3" s="32"/>
      <c r="GZC3" s="32"/>
      <c r="GZD3" s="32"/>
      <c r="GZE3" s="32"/>
      <c r="GZF3" s="32"/>
      <c r="GZG3" s="32"/>
      <c r="GZH3" s="32"/>
      <c r="GZI3" s="32"/>
      <c r="GZJ3" s="32"/>
      <c r="GZK3" s="32"/>
      <c r="GZL3" s="32"/>
      <c r="GZM3" s="32"/>
      <c r="GZN3" s="32"/>
      <c r="GZO3" s="32"/>
      <c r="GZP3" s="32"/>
      <c r="GZQ3" s="32"/>
      <c r="GZR3" s="32"/>
      <c r="GZS3" s="32"/>
      <c r="GZT3" s="32"/>
      <c r="GZU3" s="32"/>
      <c r="GZV3" s="32"/>
      <c r="GZW3" s="32"/>
      <c r="GZX3" s="32"/>
      <c r="GZY3" s="32"/>
      <c r="GZZ3" s="32"/>
      <c r="HAA3" s="32"/>
      <c r="HAB3" s="32"/>
      <c r="HAC3" s="32"/>
      <c r="HAD3" s="32"/>
      <c r="HAE3" s="32"/>
      <c r="HAF3" s="32"/>
      <c r="HAG3" s="32"/>
      <c r="HAH3" s="32"/>
      <c r="HAI3" s="32"/>
      <c r="HAJ3" s="32"/>
      <c r="HAK3" s="32"/>
      <c r="HAL3" s="32"/>
      <c r="HAM3" s="32"/>
      <c r="HAN3" s="32"/>
      <c r="HAO3" s="32"/>
      <c r="HAP3" s="32"/>
      <c r="HAQ3" s="32"/>
      <c r="HAR3" s="32"/>
      <c r="HAS3" s="32"/>
      <c r="HAT3" s="32"/>
      <c r="HAU3" s="32"/>
      <c r="HAV3" s="32"/>
      <c r="HAW3" s="32"/>
      <c r="HAX3" s="32"/>
      <c r="HAY3" s="32"/>
      <c r="HAZ3" s="32"/>
      <c r="HBA3" s="32"/>
      <c r="HBB3" s="32"/>
      <c r="HBC3" s="32"/>
      <c r="HBD3" s="32"/>
      <c r="HBE3" s="32"/>
      <c r="HBF3" s="32"/>
      <c r="HBG3" s="32"/>
      <c r="HBH3" s="32"/>
      <c r="HBI3" s="32"/>
      <c r="HBJ3" s="32"/>
      <c r="HBK3" s="32"/>
      <c r="HBL3" s="32"/>
      <c r="HBM3" s="32"/>
      <c r="HBN3" s="32"/>
      <c r="HBO3" s="32"/>
      <c r="HBP3" s="32"/>
      <c r="HBQ3" s="32"/>
      <c r="HBR3" s="32"/>
      <c r="HBS3" s="32"/>
      <c r="HBT3" s="32"/>
      <c r="HBU3" s="32"/>
      <c r="HBV3" s="32"/>
      <c r="HBW3" s="32"/>
      <c r="HBX3" s="32"/>
      <c r="HBY3" s="32"/>
      <c r="HBZ3" s="32"/>
      <c r="HCA3" s="32"/>
      <c r="HCB3" s="32"/>
      <c r="HCC3" s="32"/>
      <c r="HCD3" s="32"/>
      <c r="HCE3" s="32"/>
      <c r="HCF3" s="32"/>
      <c r="HCG3" s="32"/>
      <c r="HCH3" s="32"/>
      <c r="HCI3" s="32"/>
      <c r="HCJ3" s="32"/>
      <c r="HCK3" s="32"/>
      <c r="HCL3" s="32"/>
      <c r="HCM3" s="32"/>
      <c r="HCN3" s="32"/>
      <c r="HCO3" s="32"/>
      <c r="HCP3" s="32"/>
      <c r="HCQ3" s="32"/>
      <c r="HCR3" s="32"/>
      <c r="HCS3" s="32"/>
      <c r="HCT3" s="32"/>
      <c r="HCU3" s="32"/>
      <c r="HCV3" s="32"/>
      <c r="HCW3" s="32"/>
      <c r="HCX3" s="32"/>
      <c r="HCY3" s="32"/>
      <c r="HCZ3" s="32"/>
      <c r="HDA3" s="32"/>
      <c r="HDB3" s="32"/>
      <c r="HDC3" s="32"/>
      <c r="HDD3" s="32"/>
      <c r="HDE3" s="32"/>
      <c r="HDF3" s="32"/>
      <c r="HDG3" s="32"/>
      <c r="HDH3" s="32"/>
      <c r="HDI3" s="32"/>
      <c r="HDJ3" s="32"/>
      <c r="HDK3" s="32"/>
      <c r="HDL3" s="32"/>
      <c r="HDM3" s="32"/>
      <c r="HDN3" s="32"/>
      <c r="HDO3" s="32"/>
      <c r="HDP3" s="32"/>
      <c r="HDQ3" s="32"/>
      <c r="HDR3" s="32"/>
      <c r="HDS3" s="32"/>
      <c r="HDT3" s="32"/>
      <c r="HDU3" s="32"/>
      <c r="HDV3" s="32"/>
      <c r="HDW3" s="32"/>
      <c r="HDX3" s="32"/>
      <c r="HDY3" s="32"/>
      <c r="HDZ3" s="32"/>
      <c r="HEA3" s="32"/>
      <c r="HEB3" s="32"/>
      <c r="HEC3" s="32"/>
      <c r="HED3" s="32"/>
      <c r="HEE3" s="32"/>
      <c r="HEF3" s="32"/>
      <c r="HEG3" s="32"/>
      <c r="HEH3" s="32"/>
      <c r="HEI3" s="32"/>
      <c r="HEJ3" s="32"/>
      <c r="HEK3" s="32"/>
      <c r="HEL3" s="32"/>
      <c r="HEM3" s="32"/>
      <c r="HEN3" s="32"/>
      <c r="HEO3" s="32"/>
      <c r="HEP3" s="32"/>
      <c r="HEQ3" s="32"/>
      <c r="HER3" s="32"/>
      <c r="HES3" s="32"/>
      <c r="HET3" s="32"/>
      <c r="HEU3" s="32"/>
      <c r="HEV3" s="32"/>
      <c r="HEW3" s="32"/>
      <c r="HEX3" s="32"/>
      <c r="HEY3" s="32"/>
      <c r="HEZ3" s="32"/>
      <c r="HFA3" s="32"/>
      <c r="HFB3" s="32"/>
      <c r="HFC3" s="32"/>
      <c r="HFD3" s="32"/>
      <c r="HFE3" s="32"/>
      <c r="HFF3" s="32"/>
      <c r="HFG3" s="32"/>
      <c r="HFH3" s="32"/>
      <c r="HFI3" s="32"/>
      <c r="HFJ3" s="32"/>
      <c r="HFK3" s="32"/>
      <c r="HFL3" s="32"/>
      <c r="HFM3" s="32"/>
      <c r="HFN3" s="32"/>
      <c r="HFO3" s="32"/>
      <c r="HFP3" s="32"/>
      <c r="HFQ3" s="32"/>
      <c r="HFR3" s="32"/>
      <c r="HFS3" s="32"/>
      <c r="HFT3" s="32"/>
      <c r="HFU3" s="32"/>
      <c r="HFV3" s="32"/>
      <c r="HFW3" s="32"/>
      <c r="HFX3" s="32"/>
      <c r="HFY3" s="32"/>
      <c r="HFZ3" s="32"/>
      <c r="HGA3" s="32"/>
      <c r="HGB3" s="32"/>
      <c r="HGC3" s="32"/>
      <c r="HGD3" s="32"/>
      <c r="HGE3" s="32"/>
      <c r="HGF3" s="32"/>
      <c r="HGG3" s="32"/>
      <c r="HGH3" s="32"/>
      <c r="HGI3" s="32"/>
      <c r="HGJ3" s="32"/>
      <c r="HGK3" s="32"/>
      <c r="HGL3" s="32"/>
      <c r="HGM3" s="32"/>
      <c r="HGN3" s="32"/>
      <c r="HGO3" s="32"/>
      <c r="HGP3" s="32"/>
      <c r="HGQ3" s="32"/>
      <c r="HGR3" s="32"/>
      <c r="HGS3" s="32"/>
      <c r="HGT3" s="32"/>
      <c r="HGU3" s="32"/>
      <c r="HGV3" s="32"/>
      <c r="HGW3" s="32"/>
      <c r="HGX3" s="32"/>
      <c r="HGY3" s="32"/>
      <c r="HGZ3" s="32"/>
      <c r="HHA3" s="32"/>
      <c r="HHB3" s="32"/>
      <c r="HHC3" s="32"/>
      <c r="HHD3" s="32"/>
      <c r="HHE3" s="32"/>
      <c r="HHF3" s="32"/>
      <c r="HHG3" s="32"/>
      <c r="HHH3" s="32"/>
      <c r="HHI3" s="32"/>
      <c r="HHJ3" s="32"/>
      <c r="HHK3" s="32"/>
      <c r="HHL3" s="32"/>
      <c r="HHM3" s="32"/>
      <c r="HHN3" s="32"/>
      <c r="HHO3" s="32"/>
      <c r="HHP3" s="32"/>
      <c r="HHQ3" s="32"/>
      <c r="HHR3" s="32"/>
      <c r="HHS3" s="32"/>
      <c r="HHT3" s="32"/>
      <c r="HHU3" s="32"/>
      <c r="HHV3" s="32"/>
      <c r="HHW3" s="32"/>
      <c r="HHX3" s="32"/>
      <c r="HHY3" s="32"/>
      <c r="HHZ3" s="32"/>
      <c r="HIA3" s="32"/>
      <c r="HIB3" s="32"/>
      <c r="HIC3" s="32"/>
      <c r="HID3" s="32"/>
      <c r="HIE3" s="32"/>
      <c r="HIF3" s="32"/>
      <c r="HIG3" s="32"/>
      <c r="HIH3" s="32"/>
      <c r="HII3" s="32"/>
      <c r="HIJ3" s="32"/>
      <c r="HIK3" s="32"/>
      <c r="HIL3" s="32"/>
      <c r="HIM3" s="32"/>
      <c r="HIN3" s="32"/>
      <c r="HIO3" s="32"/>
      <c r="HIP3" s="32"/>
      <c r="HIQ3" s="32"/>
      <c r="HIR3" s="32"/>
      <c r="HIS3" s="32"/>
      <c r="HIT3" s="32"/>
      <c r="HIU3" s="32"/>
      <c r="HIV3" s="32"/>
      <c r="HIW3" s="32"/>
      <c r="HIX3" s="32"/>
      <c r="HIY3" s="32"/>
      <c r="HIZ3" s="32"/>
      <c r="HJA3" s="32"/>
      <c r="HJB3" s="32"/>
      <c r="HJC3" s="32"/>
      <c r="HJD3" s="32"/>
      <c r="HJE3" s="32"/>
      <c r="HJF3" s="32"/>
      <c r="HJG3" s="32"/>
      <c r="HJH3" s="32"/>
      <c r="HJI3" s="32"/>
      <c r="HJJ3" s="32"/>
      <c r="HJK3" s="32"/>
      <c r="HJL3" s="32"/>
      <c r="HJM3" s="32"/>
      <c r="HJN3" s="32"/>
      <c r="HJO3" s="32"/>
      <c r="HJP3" s="32"/>
      <c r="HJQ3" s="32"/>
      <c r="HJR3" s="32"/>
      <c r="HJS3" s="32"/>
      <c r="HJT3" s="32"/>
      <c r="HJU3" s="32"/>
      <c r="HJV3" s="32"/>
      <c r="HJW3" s="32"/>
      <c r="HJX3" s="32"/>
      <c r="HJY3" s="32"/>
      <c r="HJZ3" s="32"/>
      <c r="HKA3" s="32"/>
      <c r="HKB3" s="32"/>
      <c r="HKC3" s="32"/>
      <c r="HKD3" s="32"/>
      <c r="HKE3" s="32"/>
      <c r="HKF3" s="32"/>
      <c r="HKG3" s="32"/>
      <c r="HKH3" s="32"/>
      <c r="HKI3" s="32"/>
      <c r="HKJ3" s="32"/>
      <c r="HKK3" s="32"/>
      <c r="HKL3" s="32"/>
      <c r="HKM3" s="32"/>
      <c r="HKN3" s="32"/>
      <c r="HKO3" s="32"/>
      <c r="HKP3" s="32"/>
      <c r="HKQ3" s="32"/>
      <c r="HKR3" s="32"/>
      <c r="HKS3" s="32"/>
      <c r="HKT3" s="32"/>
      <c r="HKU3" s="32"/>
      <c r="HKV3" s="32"/>
      <c r="HKW3" s="32"/>
      <c r="HKX3" s="32"/>
      <c r="HKY3" s="32"/>
      <c r="HKZ3" s="32"/>
      <c r="HLA3" s="32"/>
      <c r="HLB3" s="32"/>
      <c r="HLC3" s="32"/>
      <c r="HLD3" s="32"/>
      <c r="HLE3" s="32"/>
      <c r="HLF3" s="32"/>
      <c r="HLG3" s="32"/>
      <c r="HLH3" s="32"/>
      <c r="HLI3" s="32"/>
      <c r="HLJ3" s="32"/>
      <c r="HLK3" s="32"/>
      <c r="HLL3" s="32"/>
      <c r="HLM3" s="32"/>
      <c r="HLN3" s="32"/>
      <c r="HLO3" s="32"/>
      <c r="HLP3" s="32"/>
      <c r="HLQ3" s="32"/>
      <c r="HLR3" s="32"/>
      <c r="HLS3" s="32"/>
      <c r="HLT3" s="32"/>
      <c r="HLU3" s="32"/>
      <c r="HLV3" s="32"/>
      <c r="HLW3" s="32"/>
      <c r="HLX3" s="32"/>
      <c r="HLY3" s="32"/>
      <c r="HLZ3" s="32"/>
      <c r="HMA3" s="32"/>
      <c r="HMB3" s="32"/>
      <c r="HMC3" s="32"/>
      <c r="HMD3" s="32"/>
      <c r="HME3" s="32"/>
      <c r="HMF3" s="32"/>
      <c r="HMG3" s="32"/>
      <c r="HMH3" s="32"/>
      <c r="HMI3" s="32"/>
      <c r="HMJ3" s="32"/>
      <c r="HMK3" s="32"/>
      <c r="HML3" s="32"/>
      <c r="HMM3" s="32"/>
      <c r="HMN3" s="32"/>
      <c r="HMO3" s="32"/>
      <c r="HMP3" s="32"/>
      <c r="HMQ3" s="32"/>
      <c r="HMR3" s="32"/>
      <c r="HMS3" s="32"/>
      <c r="HMT3" s="32"/>
      <c r="HMU3" s="32"/>
      <c r="HMV3" s="32"/>
      <c r="HMW3" s="32"/>
      <c r="HMX3" s="32"/>
      <c r="HMY3" s="32"/>
      <c r="HMZ3" s="32"/>
      <c r="HNA3" s="32"/>
      <c r="HNB3" s="32"/>
      <c r="HNC3" s="32"/>
      <c r="HND3" s="32"/>
      <c r="HNE3" s="32"/>
      <c r="HNF3" s="32"/>
      <c r="HNG3" s="32"/>
      <c r="HNH3" s="32"/>
      <c r="HNI3" s="32"/>
      <c r="HNJ3" s="32"/>
      <c r="HNK3" s="32"/>
      <c r="HNL3" s="32"/>
      <c r="HNM3" s="32"/>
      <c r="HNN3" s="32"/>
      <c r="HNO3" s="32"/>
      <c r="HNP3" s="32"/>
      <c r="HNQ3" s="32"/>
      <c r="HNR3" s="32"/>
      <c r="HNS3" s="32"/>
      <c r="HNT3" s="32"/>
      <c r="HNU3" s="32"/>
      <c r="HNV3" s="32"/>
      <c r="HNW3" s="32"/>
      <c r="HNX3" s="32"/>
      <c r="HNY3" s="32"/>
      <c r="HNZ3" s="32"/>
      <c r="HOA3" s="32"/>
      <c r="HOB3" s="32"/>
      <c r="HOC3" s="32"/>
      <c r="HOD3" s="32"/>
      <c r="HOE3" s="32"/>
      <c r="HOF3" s="32"/>
      <c r="HOG3" s="32"/>
      <c r="HOH3" s="32"/>
      <c r="HOI3" s="32"/>
      <c r="HOJ3" s="32"/>
      <c r="HOK3" s="32"/>
      <c r="HOL3" s="32"/>
      <c r="HOM3" s="32"/>
      <c r="HON3" s="32"/>
      <c r="HOO3" s="32"/>
      <c r="HOP3" s="32"/>
      <c r="HOQ3" s="32"/>
      <c r="HOR3" s="32"/>
      <c r="HOS3" s="32"/>
      <c r="HOT3" s="32"/>
      <c r="HOU3" s="32"/>
      <c r="HOV3" s="32"/>
      <c r="HOW3" s="32"/>
      <c r="HOX3" s="32"/>
      <c r="HOY3" s="32"/>
      <c r="HOZ3" s="32"/>
      <c r="HPA3" s="32"/>
      <c r="HPB3" s="32"/>
      <c r="HPC3" s="32"/>
      <c r="HPD3" s="32"/>
      <c r="HPE3" s="32"/>
      <c r="HPF3" s="32"/>
      <c r="HPG3" s="32"/>
      <c r="HPH3" s="32"/>
      <c r="HPI3" s="32"/>
      <c r="HPJ3" s="32"/>
      <c r="HPK3" s="32"/>
      <c r="HPL3" s="32"/>
      <c r="HPM3" s="32"/>
      <c r="HPN3" s="32"/>
      <c r="HPO3" s="32"/>
      <c r="HPP3" s="32"/>
      <c r="HPQ3" s="32"/>
      <c r="HPR3" s="32"/>
      <c r="HPS3" s="32"/>
      <c r="HPT3" s="32"/>
      <c r="HPU3" s="32"/>
      <c r="HPV3" s="32"/>
      <c r="HPW3" s="32"/>
      <c r="HPX3" s="32"/>
      <c r="HPY3" s="32"/>
      <c r="HPZ3" s="32"/>
      <c r="HQA3" s="32"/>
      <c r="HQB3" s="32"/>
      <c r="HQC3" s="32"/>
      <c r="HQD3" s="32"/>
      <c r="HQE3" s="32"/>
      <c r="HQF3" s="32"/>
      <c r="HQG3" s="32"/>
      <c r="HQH3" s="32"/>
      <c r="HQI3" s="32"/>
      <c r="HQJ3" s="32"/>
      <c r="HQK3" s="32"/>
      <c r="HQL3" s="32"/>
      <c r="HQM3" s="32"/>
      <c r="HQN3" s="32"/>
      <c r="HQO3" s="32"/>
      <c r="HQP3" s="32"/>
      <c r="HQQ3" s="32"/>
      <c r="HQR3" s="32"/>
      <c r="HQS3" s="32"/>
      <c r="HQT3" s="32"/>
      <c r="HQU3" s="32"/>
      <c r="HQV3" s="32"/>
      <c r="HQW3" s="32"/>
      <c r="HQX3" s="32"/>
      <c r="HQY3" s="32"/>
      <c r="HQZ3" s="32"/>
      <c r="HRA3" s="32"/>
      <c r="HRB3" s="32"/>
      <c r="HRC3" s="32"/>
      <c r="HRD3" s="32"/>
      <c r="HRE3" s="32"/>
      <c r="HRF3" s="32"/>
      <c r="HRG3" s="32"/>
      <c r="HRH3" s="32"/>
      <c r="HRI3" s="32"/>
      <c r="HRJ3" s="32"/>
      <c r="HRK3" s="32"/>
      <c r="HRL3" s="32"/>
      <c r="HRM3" s="32"/>
      <c r="HRN3" s="32"/>
      <c r="HRO3" s="32"/>
      <c r="HRP3" s="32"/>
      <c r="HRQ3" s="32"/>
      <c r="HRR3" s="32"/>
      <c r="HRS3" s="32"/>
      <c r="HRT3" s="32"/>
      <c r="HRU3" s="32"/>
      <c r="HRV3" s="32"/>
      <c r="HRW3" s="32"/>
      <c r="HRX3" s="32"/>
      <c r="HRY3" s="32"/>
      <c r="HRZ3" s="32"/>
      <c r="HSA3" s="32"/>
      <c r="HSB3" s="32"/>
      <c r="HSC3" s="32"/>
      <c r="HSD3" s="32"/>
      <c r="HSE3" s="32"/>
      <c r="HSF3" s="32"/>
      <c r="HSG3" s="32"/>
      <c r="HSH3" s="32"/>
      <c r="HSI3" s="32"/>
      <c r="HSJ3" s="32"/>
      <c r="HSK3" s="32"/>
      <c r="HSL3" s="32"/>
      <c r="HSM3" s="32"/>
      <c r="HSN3" s="32"/>
      <c r="HSO3" s="32"/>
      <c r="HSP3" s="32"/>
      <c r="HSQ3" s="32"/>
      <c r="HSR3" s="32"/>
      <c r="HSS3" s="32"/>
      <c r="HST3" s="32"/>
      <c r="HSU3" s="32"/>
      <c r="HSV3" s="32"/>
      <c r="HSW3" s="32"/>
      <c r="HSX3" s="32"/>
      <c r="HSY3" s="32"/>
      <c r="HSZ3" s="32"/>
      <c r="HTA3" s="32"/>
      <c r="HTB3" s="32"/>
      <c r="HTC3" s="32"/>
      <c r="HTD3" s="32"/>
      <c r="HTE3" s="32"/>
      <c r="HTF3" s="32"/>
      <c r="HTG3" s="32"/>
      <c r="HTH3" s="32"/>
      <c r="HTI3" s="32"/>
      <c r="HTJ3" s="32"/>
      <c r="HTK3" s="32"/>
      <c r="HTL3" s="32"/>
      <c r="HTM3" s="32"/>
      <c r="HTN3" s="32"/>
      <c r="HTO3" s="32"/>
      <c r="HTP3" s="32"/>
      <c r="HTQ3" s="32"/>
      <c r="HTR3" s="32"/>
      <c r="HTS3" s="32"/>
      <c r="HTT3" s="32"/>
      <c r="HTU3" s="32"/>
      <c r="HTV3" s="32"/>
      <c r="HTW3" s="32"/>
      <c r="HTX3" s="32"/>
      <c r="HTY3" s="32"/>
      <c r="HTZ3" s="32"/>
      <c r="HUA3" s="32"/>
      <c r="HUB3" s="32"/>
      <c r="HUC3" s="32"/>
      <c r="HUD3" s="32"/>
      <c r="HUE3" s="32"/>
      <c r="HUF3" s="32"/>
      <c r="HUG3" s="32"/>
      <c r="HUH3" s="32"/>
      <c r="HUI3" s="32"/>
      <c r="HUJ3" s="32"/>
      <c r="HUK3" s="32"/>
      <c r="HUL3" s="32"/>
      <c r="HUM3" s="32"/>
      <c r="HUN3" s="32"/>
      <c r="HUO3" s="32"/>
      <c r="HUP3" s="32"/>
      <c r="HUQ3" s="32"/>
      <c r="HUR3" s="32"/>
      <c r="HUS3" s="32"/>
      <c r="HUT3" s="32"/>
      <c r="HUU3" s="32"/>
      <c r="HUV3" s="32"/>
      <c r="HUW3" s="32"/>
      <c r="HUX3" s="32"/>
      <c r="HUY3" s="32"/>
      <c r="HUZ3" s="32"/>
      <c r="HVA3" s="32"/>
      <c r="HVB3" s="32"/>
      <c r="HVC3" s="32"/>
      <c r="HVD3" s="32"/>
      <c r="HVE3" s="32"/>
      <c r="HVF3" s="32"/>
      <c r="HVG3" s="32"/>
      <c r="HVH3" s="32"/>
      <c r="HVI3" s="32"/>
      <c r="HVJ3" s="32"/>
      <c r="HVK3" s="32"/>
      <c r="HVL3" s="32"/>
      <c r="HVM3" s="32"/>
      <c r="HVN3" s="32"/>
      <c r="HVO3" s="32"/>
      <c r="HVP3" s="32"/>
      <c r="HVQ3" s="32"/>
      <c r="HVR3" s="32"/>
      <c r="HVS3" s="32"/>
      <c r="HVT3" s="32"/>
      <c r="HVU3" s="32"/>
      <c r="HVV3" s="32"/>
      <c r="HVW3" s="32"/>
      <c r="HVX3" s="32"/>
      <c r="HVY3" s="32"/>
      <c r="HVZ3" s="32"/>
      <c r="HWA3" s="32"/>
      <c r="HWB3" s="32"/>
      <c r="HWC3" s="32"/>
      <c r="HWD3" s="32"/>
      <c r="HWE3" s="32"/>
      <c r="HWF3" s="32"/>
      <c r="HWG3" s="32"/>
      <c r="HWH3" s="32"/>
      <c r="HWI3" s="32"/>
      <c r="HWJ3" s="32"/>
      <c r="HWK3" s="32"/>
      <c r="HWL3" s="32"/>
      <c r="HWM3" s="32"/>
      <c r="HWN3" s="32"/>
      <c r="HWO3" s="32"/>
      <c r="HWP3" s="32"/>
      <c r="HWQ3" s="32"/>
      <c r="HWR3" s="32"/>
      <c r="HWS3" s="32"/>
      <c r="HWT3" s="32"/>
      <c r="HWU3" s="32"/>
      <c r="HWV3" s="32"/>
      <c r="HWW3" s="32"/>
      <c r="HWX3" s="32"/>
      <c r="HWY3" s="32"/>
      <c r="HWZ3" s="32"/>
      <c r="HXA3" s="32"/>
      <c r="HXB3" s="32"/>
      <c r="HXC3" s="32"/>
      <c r="HXD3" s="32"/>
      <c r="HXE3" s="32"/>
      <c r="HXF3" s="32"/>
      <c r="HXG3" s="32"/>
      <c r="HXH3" s="32"/>
      <c r="HXI3" s="32"/>
      <c r="HXJ3" s="32"/>
      <c r="HXK3" s="32"/>
      <c r="HXL3" s="32"/>
      <c r="HXM3" s="32"/>
      <c r="HXN3" s="32"/>
      <c r="HXO3" s="32"/>
      <c r="HXP3" s="32"/>
      <c r="HXQ3" s="32"/>
      <c r="HXR3" s="32"/>
      <c r="HXS3" s="32"/>
      <c r="HXT3" s="32"/>
      <c r="HXU3" s="32"/>
      <c r="HXV3" s="32"/>
      <c r="HXW3" s="32"/>
      <c r="HXX3" s="32"/>
      <c r="HXY3" s="32"/>
      <c r="HXZ3" s="32"/>
      <c r="HYA3" s="32"/>
      <c r="HYB3" s="32"/>
      <c r="HYC3" s="32"/>
      <c r="HYD3" s="32"/>
      <c r="HYE3" s="32"/>
      <c r="HYF3" s="32"/>
      <c r="HYG3" s="32"/>
      <c r="HYH3" s="32"/>
      <c r="HYI3" s="32"/>
      <c r="HYJ3" s="32"/>
      <c r="HYK3" s="32"/>
      <c r="HYL3" s="32"/>
      <c r="HYM3" s="32"/>
      <c r="HYN3" s="32"/>
      <c r="HYO3" s="32"/>
      <c r="HYP3" s="32"/>
      <c r="HYQ3" s="32"/>
      <c r="HYR3" s="32"/>
      <c r="HYS3" s="32"/>
      <c r="HYT3" s="32"/>
      <c r="HYU3" s="32"/>
      <c r="HYV3" s="32"/>
      <c r="HYW3" s="32"/>
      <c r="HYX3" s="32"/>
      <c r="HYY3" s="32"/>
      <c r="HYZ3" s="32"/>
      <c r="HZA3" s="32"/>
      <c r="HZB3" s="32"/>
      <c r="HZC3" s="32"/>
      <c r="HZD3" s="32"/>
      <c r="HZE3" s="32"/>
      <c r="HZF3" s="32"/>
      <c r="HZG3" s="32"/>
      <c r="HZH3" s="32"/>
      <c r="HZI3" s="32"/>
      <c r="HZJ3" s="32"/>
      <c r="HZK3" s="32"/>
      <c r="HZL3" s="32"/>
      <c r="HZM3" s="32"/>
      <c r="HZN3" s="32"/>
      <c r="HZO3" s="32"/>
      <c r="HZP3" s="32"/>
      <c r="HZQ3" s="32"/>
      <c r="HZR3" s="32"/>
      <c r="HZS3" s="32"/>
      <c r="HZT3" s="32"/>
      <c r="HZU3" s="32"/>
      <c r="HZV3" s="32"/>
      <c r="HZW3" s="32"/>
      <c r="HZX3" s="32"/>
      <c r="HZY3" s="32"/>
      <c r="HZZ3" s="32"/>
      <c r="IAA3" s="32"/>
      <c r="IAB3" s="32"/>
      <c r="IAC3" s="32"/>
      <c r="IAD3" s="32"/>
      <c r="IAE3" s="32"/>
      <c r="IAF3" s="32"/>
      <c r="IAG3" s="32"/>
      <c r="IAH3" s="32"/>
      <c r="IAI3" s="32"/>
      <c r="IAJ3" s="32"/>
      <c r="IAK3" s="32"/>
      <c r="IAL3" s="32"/>
      <c r="IAM3" s="32"/>
      <c r="IAN3" s="32"/>
      <c r="IAO3" s="32"/>
      <c r="IAP3" s="32"/>
      <c r="IAQ3" s="32"/>
      <c r="IAR3" s="32"/>
      <c r="IAS3" s="32"/>
      <c r="IAT3" s="32"/>
      <c r="IAU3" s="32"/>
      <c r="IAV3" s="32"/>
      <c r="IAW3" s="32"/>
      <c r="IAX3" s="32"/>
      <c r="IAY3" s="32"/>
      <c r="IAZ3" s="32"/>
      <c r="IBA3" s="32"/>
      <c r="IBB3" s="32"/>
      <c r="IBC3" s="32"/>
      <c r="IBD3" s="32"/>
      <c r="IBE3" s="32"/>
      <c r="IBF3" s="32"/>
      <c r="IBG3" s="32"/>
      <c r="IBH3" s="32"/>
      <c r="IBI3" s="32"/>
      <c r="IBJ3" s="32"/>
      <c r="IBK3" s="32"/>
      <c r="IBL3" s="32"/>
      <c r="IBM3" s="32"/>
      <c r="IBN3" s="32"/>
      <c r="IBO3" s="32"/>
      <c r="IBP3" s="32"/>
      <c r="IBQ3" s="32"/>
      <c r="IBR3" s="32"/>
      <c r="IBS3" s="32"/>
      <c r="IBT3" s="32"/>
      <c r="IBU3" s="32"/>
      <c r="IBV3" s="32"/>
      <c r="IBW3" s="32"/>
      <c r="IBX3" s="32"/>
      <c r="IBY3" s="32"/>
      <c r="IBZ3" s="32"/>
      <c r="ICA3" s="32"/>
      <c r="ICB3" s="32"/>
      <c r="ICC3" s="32"/>
      <c r="ICD3" s="32"/>
      <c r="ICE3" s="32"/>
      <c r="ICF3" s="32"/>
      <c r="ICG3" s="32"/>
      <c r="ICH3" s="32"/>
      <c r="ICI3" s="32"/>
      <c r="ICJ3" s="32"/>
      <c r="ICK3" s="32"/>
      <c r="ICL3" s="32"/>
      <c r="ICM3" s="32"/>
      <c r="ICN3" s="32"/>
      <c r="ICO3" s="32"/>
      <c r="ICP3" s="32"/>
      <c r="ICQ3" s="32"/>
      <c r="ICR3" s="32"/>
      <c r="ICS3" s="32"/>
      <c r="ICT3" s="32"/>
      <c r="ICU3" s="32"/>
      <c r="ICV3" s="32"/>
      <c r="ICW3" s="32"/>
      <c r="ICX3" s="32"/>
      <c r="ICY3" s="32"/>
      <c r="ICZ3" s="32"/>
      <c r="IDA3" s="32"/>
      <c r="IDB3" s="32"/>
      <c r="IDC3" s="32"/>
      <c r="IDD3" s="32"/>
      <c r="IDE3" s="32"/>
      <c r="IDF3" s="32"/>
      <c r="IDG3" s="32"/>
      <c r="IDH3" s="32"/>
      <c r="IDI3" s="32"/>
      <c r="IDJ3" s="32"/>
      <c r="IDK3" s="32"/>
      <c r="IDL3" s="32"/>
      <c r="IDM3" s="32"/>
      <c r="IDN3" s="32"/>
      <c r="IDO3" s="32"/>
      <c r="IDP3" s="32"/>
      <c r="IDQ3" s="32"/>
      <c r="IDR3" s="32"/>
      <c r="IDS3" s="32"/>
      <c r="IDT3" s="32"/>
      <c r="IDU3" s="32"/>
      <c r="IDV3" s="32"/>
      <c r="IDW3" s="32"/>
      <c r="IDX3" s="32"/>
      <c r="IDY3" s="32"/>
      <c r="IDZ3" s="32"/>
      <c r="IEA3" s="32"/>
      <c r="IEB3" s="32"/>
      <c r="IEC3" s="32"/>
      <c r="IED3" s="32"/>
      <c r="IEE3" s="32"/>
      <c r="IEF3" s="32"/>
      <c r="IEG3" s="32"/>
      <c r="IEH3" s="32"/>
      <c r="IEI3" s="32"/>
      <c r="IEJ3" s="32"/>
      <c r="IEK3" s="32"/>
      <c r="IEL3" s="32"/>
      <c r="IEM3" s="32"/>
      <c r="IEN3" s="32"/>
      <c r="IEO3" s="32"/>
      <c r="IEP3" s="32"/>
      <c r="IEQ3" s="32"/>
      <c r="IER3" s="32"/>
      <c r="IES3" s="32"/>
      <c r="IET3" s="32"/>
      <c r="IEU3" s="32"/>
      <c r="IEV3" s="32"/>
      <c r="IEW3" s="32"/>
      <c r="IEX3" s="32"/>
      <c r="IEY3" s="32"/>
      <c r="IEZ3" s="32"/>
      <c r="IFA3" s="32"/>
      <c r="IFB3" s="32"/>
      <c r="IFC3" s="32"/>
      <c r="IFD3" s="32"/>
      <c r="IFE3" s="32"/>
      <c r="IFF3" s="32"/>
      <c r="IFG3" s="32"/>
      <c r="IFH3" s="32"/>
      <c r="IFI3" s="32"/>
      <c r="IFJ3" s="32"/>
      <c r="IFK3" s="32"/>
      <c r="IFL3" s="32"/>
      <c r="IFM3" s="32"/>
      <c r="IFN3" s="32"/>
      <c r="IFO3" s="32"/>
      <c r="IFP3" s="32"/>
      <c r="IFQ3" s="32"/>
      <c r="IFR3" s="32"/>
      <c r="IFS3" s="32"/>
      <c r="IFT3" s="32"/>
      <c r="IFU3" s="32"/>
      <c r="IFV3" s="32"/>
      <c r="IFW3" s="32"/>
      <c r="IFX3" s="32"/>
      <c r="IFY3" s="32"/>
      <c r="IFZ3" s="32"/>
      <c r="IGA3" s="32"/>
      <c r="IGB3" s="32"/>
      <c r="IGC3" s="32"/>
      <c r="IGD3" s="32"/>
      <c r="IGE3" s="32"/>
      <c r="IGF3" s="32"/>
      <c r="IGG3" s="32"/>
      <c r="IGH3" s="32"/>
      <c r="IGI3" s="32"/>
      <c r="IGJ3" s="32"/>
      <c r="IGK3" s="32"/>
      <c r="IGL3" s="32"/>
      <c r="IGM3" s="32"/>
      <c r="IGN3" s="32"/>
      <c r="IGO3" s="32"/>
      <c r="IGP3" s="32"/>
      <c r="IGQ3" s="32"/>
      <c r="IGR3" s="32"/>
      <c r="IGS3" s="32"/>
      <c r="IGT3" s="32"/>
      <c r="IGU3" s="32"/>
      <c r="IGV3" s="32"/>
      <c r="IGW3" s="32"/>
      <c r="IGX3" s="32"/>
      <c r="IGY3" s="32"/>
      <c r="IGZ3" s="32"/>
      <c r="IHA3" s="32"/>
      <c r="IHB3" s="32"/>
      <c r="IHC3" s="32"/>
      <c r="IHD3" s="32"/>
      <c r="IHE3" s="32"/>
      <c r="IHF3" s="32"/>
      <c r="IHG3" s="32"/>
      <c r="IHH3" s="32"/>
      <c r="IHI3" s="32"/>
      <c r="IHJ3" s="32"/>
      <c r="IHK3" s="32"/>
      <c r="IHL3" s="32"/>
      <c r="IHM3" s="32"/>
      <c r="IHN3" s="32"/>
      <c r="IHO3" s="32"/>
      <c r="IHP3" s="32"/>
      <c r="IHQ3" s="32"/>
      <c r="IHR3" s="32"/>
      <c r="IHS3" s="32"/>
      <c r="IHT3" s="32"/>
      <c r="IHU3" s="32"/>
      <c r="IHV3" s="32"/>
      <c r="IHW3" s="32"/>
      <c r="IHX3" s="32"/>
      <c r="IHY3" s="32"/>
      <c r="IHZ3" s="32"/>
      <c r="IIA3" s="32"/>
      <c r="IIB3" s="32"/>
      <c r="IIC3" s="32"/>
      <c r="IID3" s="32"/>
      <c r="IIE3" s="32"/>
      <c r="IIF3" s="32"/>
      <c r="IIG3" s="32"/>
      <c r="IIH3" s="32"/>
      <c r="III3" s="32"/>
      <c r="IIJ3" s="32"/>
      <c r="IIK3" s="32"/>
      <c r="IIL3" s="32"/>
      <c r="IIM3" s="32"/>
      <c r="IIN3" s="32"/>
      <c r="IIO3" s="32"/>
      <c r="IIP3" s="32"/>
      <c r="IIQ3" s="32"/>
      <c r="IIR3" s="32"/>
      <c r="IIS3" s="32"/>
      <c r="IIT3" s="32"/>
      <c r="IIU3" s="32"/>
      <c r="IIV3" s="32"/>
      <c r="IIW3" s="32"/>
      <c r="IIX3" s="32"/>
      <c r="IIY3" s="32"/>
      <c r="IIZ3" s="32"/>
      <c r="IJA3" s="32"/>
      <c r="IJB3" s="32"/>
      <c r="IJC3" s="32"/>
      <c r="IJD3" s="32"/>
      <c r="IJE3" s="32"/>
      <c r="IJF3" s="32"/>
      <c r="IJG3" s="32"/>
      <c r="IJH3" s="32"/>
      <c r="IJI3" s="32"/>
      <c r="IJJ3" s="32"/>
      <c r="IJK3" s="32"/>
      <c r="IJL3" s="32"/>
      <c r="IJM3" s="32"/>
      <c r="IJN3" s="32"/>
      <c r="IJO3" s="32"/>
      <c r="IJP3" s="32"/>
      <c r="IJQ3" s="32"/>
      <c r="IJR3" s="32"/>
      <c r="IJS3" s="32"/>
      <c r="IJT3" s="32"/>
      <c r="IJU3" s="32"/>
      <c r="IJV3" s="32"/>
      <c r="IJW3" s="32"/>
      <c r="IJX3" s="32"/>
      <c r="IJY3" s="32"/>
      <c r="IJZ3" s="32"/>
      <c r="IKA3" s="32"/>
      <c r="IKB3" s="32"/>
      <c r="IKC3" s="32"/>
      <c r="IKD3" s="32"/>
      <c r="IKE3" s="32"/>
      <c r="IKF3" s="32"/>
      <c r="IKG3" s="32"/>
      <c r="IKH3" s="32"/>
      <c r="IKI3" s="32"/>
      <c r="IKJ3" s="32"/>
      <c r="IKK3" s="32"/>
      <c r="IKL3" s="32"/>
      <c r="IKM3" s="32"/>
      <c r="IKN3" s="32"/>
      <c r="IKO3" s="32"/>
      <c r="IKP3" s="32"/>
      <c r="IKQ3" s="32"/>
      <c r="IKR3" s="32"/>
      <c r="IKS3" s="32"/>
      <c r="IKT3" s="32"/>
      <c r="IKU3" s="32"/>
      <c r="IKV3" s="32"/>
      <c r="IKW3" s="32"/>
      <c r="IKX3" s="32"/>
      <c r="IKY3" s="32"/>
      <c r="IKZ3" s="32"/>
      <c r="ILA3" s="32"/>
      <c r="ILB3" s="32"/>
      <c r="ILC3" s="32"/>
      <c r="ILD3" s="32"/>
      <c r="ILE3" s="32"/>
      <c r="ILF3" s="32"/>
      <c r="ILG3" s="32"/>
      <c r="ILH3" s="32"/>
      <c r="ILI3" s="32"/>
      <c r="ILJ3" s="32"/>
      <c r="ILK3" s="32"/>
      <c r="ILL3" s="32"/>
      <c r="ILM3" s="32"/>
      <c r="ILN3" s="32"/>
      <c r="ILO3" s="32"/>
      <c r="ILP3" s="32"/>
      <c r="ILQ3" s="32"/>
      <c r="ILR3" s="32"/>
      <c r="ILS3" s="32"/>
      <c r="ILT3" s="32"/>
      <c r="ILU3" s="32"/>
      <c r="ILV3" s="32"/>
      <c r="ILW3" s="32"/>
      <c r="ILX3" s="32"/>
      <c r="ILY3" s="32"/>
      <c r="ILZ3" s="32"/>
      <c r="IMA3" s="32"/>
      <c r="IMB3" s="32"/>
      <c r="IMC3" s="32"/>
      <c r="IMD3" s="32"/>
      <c r="IME3" s="32"/>
      <c r="IMF3" s="32"/>
      <c r="IMG3" s="32"/>
      <c r="IMH3" s="32"/>
      <c r="IMI3" s="32"/>
      <c r="IMJ3" s="32"/>
      <c r="IMK3" s="32"/>
      <c r="IML3" s="32"/>
      <c r="IMM3" s="32"/>
      <c r="IMN3" s="32"/>
      <c r="IMO3" s="32"/>
      <c r="IMP3" s="32"/>
      <c r="IMQ3" s="32"/>
      <c r="IMR3" s="32"/>
      <c r="IMS3" s="32"/>
      <c r="IMT3" s="32"/>
      <c r="IMU3" s="32"/>
      <c r="IMV3" s="32"/>
      <c r="IMW3" s="32"/>
      <c r="IMX3" s="32"/>
      <c r="IMY3" s="32"/>
      <c r="IMZ3" s="32"/>
      <c r="INA3" s="32"/>
      <c r="INB3" s="32"/>
      <c r="INC3" s="32"/>
      <c r="IND3" s="32"/>
      <c r="INE3" s="32"/>
      <c r="INF3" s="32"/>
      <c r="ING3" s="32"/>
      <c r="INH3" s="32"/>
      <c r="INI3" s="32"/>
      <c r="INJ3" s="32"/>
      <c r="INK3" s="32"/>
      <c r="INL3" s="32"/>
      <c r="INM3" s="32"/>
      <c r="INN3" s="32"/>
      <c r="INO3" s="32"/>
      <c r="INP3" s="32"/>
      <c r="INQ3" s="32"/>
      <c r="INR3" s="32"/>
      <c r="INS3" s="32"/>
      <c r="INT3" s="32"/>
      <c r="INU3" s="32"/>
      <c r="INV3" s="32"/>
      <c r="INW3" s="32"/>
      <c r="INX3" s="32"/>
      <c r="INY3" s="32"/>
      <c r="INZ3" s="32"/>
      <c r="IOA3" s="32"/>
      <c r="IOB3" s="32"/>
      <c r="IOC3" s="32"/>
      <c r="IOD3" s="32"/>
      <c r="IOE3" s="32"/>
      <c r="IOF3" s="32"/>
      <c r="IOG3" s="32"/>
      <c r="IOH3" s="32"/>
      <c r="IOI3" s="32"/>
      <c r="IOJ3" s="32"/>
      <c r="IOK3" s="32"/>
      <c r="IOL3" s="32"/>
      <c r="IOM3" s="32"/>
      <c r="ION3" s="32"/>
      <c r="IOO3" s="32"/>
      <c r="IOP3" s="32"/>
      <c r="IOQ3" s="32"/>
      <c r="IOR3" s="32"/>
      <c r="IOS3" s="32"/>
      <c r="IOT3" s="32"/>
      <c r="IOU3" s="32"/>
      <c r="IOV3" s="32"/>
      <c r="IOW3" s="32"/>
      <c r="IOX3" s="32"/>
      <c r="IOY3" s="32"/>
      <c r="IOZ3" s="32"/>
      <c r="IPA3" s="32"/>
      <c r="IPB3" s="32"/>
      <c r="IPC3" s="32"/>
      <c r="IPD3" s="32"/>
      <c r="IPE3" s="32"/>
      <c r="IPF3" s="32"/>
      <c r="IPG3" s="32"/>
      <c r="IPH3" s="32"/>
      <c r="IPI3" s="32"/>
      <c r="IPJ3" s="32"/>
      <c r="IPK3" s="32"/>
      <c r="IPL3" s="32"/>
      <c r="IPM3" s="32"/>
      <c r="IPN3" s="32"/>
      <c r="IPO3" s="32"/>
      <c r="IPP3" s="32"/>
      <c r="IPQ3" s="32"/>
      <c r="IPR3" s="32"/>
      <c r="IPS3" s="32"/>
      <c r="IPT3" s="32"/>
      <c r="IPU3" s="32"/>
      <c r="IPV3" s="32"/>
      <c r="IPW3" s="32"/>
      <c r="IPX3" s="32"/>
      <c r="IPY3" s="32"/>
      <c r="IPZ3" s="32"/>
      <c r="IQA3" s="32"/>
      <c r="IQB3" s="32"/>
      <c r="IQC3" s="32"/>
      <c r="IQD3" s="32"/>
      <c r="IQE3" s="32"/>
      <c r="IQF3" s="32"/>
      <c r="IQG3" s="32"/>
      <c r="IQH3" s="32"/>
      <c r="IQI3" s="32"/>
      <c r="IQJ3" s="32"/>
      <c r="IQK3" s="32"/>
      <c r="IQL3" s="32"/>
      <c r="IQM3" s="32"/>
      <c r="IQN3" s="32"/>
      <c r="IQO3" s="32"/>
      <c r="IQP3" s="32"/>
      <c r="IQQ3" s="32"/>
      <c r="IQR3" s="32"/>
      <c r="IQS3" s="32"/>
      <c r="IQT3" s="32"/>
      <c r="IQU3" s="32"/>
      <c r="IQV3" s="32"/>
      <c r="IQW3" s="32"/>
      <c r="IQX3" s="32"/>
      <c r="IQY3" s="32"/>
      <c r="IQZ3" s="32"/>
      <c r="IRA3" s="32"/>
      <c r="IRB3" s="32"/>
      <c r="IRC3" s="32"/>
      <c r="IRD3" s="32"/>
      <c r="IRE3" s="32"/>
      <c r="IRF3" s="32"/>
      <c r="IRG3" s="32"/>
      <c r="IRH3" s="32"/>
      <c r="IRI3" s="32"/>
      <c r="IRJ3" s="32"/>
      <c r="IRK3" s="32"/>
      <c r="IRL3" s="32"/>
      <c r="IRM3" s="32"/>
      <c r="IRN3" s="32"/>
      <c r="IRO3" s="32"/>
      <c r="IRP3" s="32"/>
      <c r="IRQ3" s="32"/>
      <c r="IRR3" s="32"/>
      <c r="IRS3" s="32"/>
      <c r="IRT3" s="32"/>
      <c r="IRU3" s="32"/>
      <c r="IRV3" s="32"/>
      <c r="IRW3" s="32"/>
      <c r="IRX3" s="32"/>
      <c r="IRY3" s="32"/>
      <c r="IRZ3" s="32"/>
      <c r="ISA3" s="32"/>
      <c r="ISB3" s="32"/>
      <c r="ISC3" s="32"/>
      <c r="ISD3" s="32"/>
      <c r="ISE3" s="32"/>
      <c r="ISF3" s="32"/>
      <c r="ISG3" s="32"/>
      <c r="ISH3" s="32"/>
      <c r="ISI3" s="32"/>
      <c r="ISJ3" s="32"/>
      <c r="ISK3" s="32"/>
      <c r="ISL3" s="32"/>
      <c r="ISM3" s="32"/>
      <c r="ISN3" s="32"/>
      <c r="ISO3" s="32"/>
      <c r="ISP3" s="32"/>
      <c r="ISQ3" s="32"/>
      <c r="ISR3" s="32"/>
      <c r="ISS3" s="32"/>
      <c r="IST3" s="32"/>
      <c r="ISU3" s="32"/>
      <c r="ISV3" s="32"/>
      <c r="ISW3" s="32"/>
      <c r="ISX3" s="32"/>
      <c r="ISY3" s="32"/>
      <c r="ISZ3" s="32"/>
      <c r="ITA3" s="32"/>
      <c r="ITB3" s="32"/>
      <c r="ITC3" s="32"/>
      <c r="ITD3" s="32"/>
      <c r="ITE3" s="32"/>
      <c r="ITF3" s="32"/>
      <c r="ITG3" s="32"/>
      <c r="ITH3" s="32"/>
      <c r="ITI3" s="32"/>
      <c r="ITJ3" s="32"/>
      <c r="ITK3" s="32"/>
      <c r="ITL3" s="32"/>
      <c r="ITM3" s="32"/>
      <c r="ITN3" s="32"/>
      <c r="ITO3" s="32"/>
      <c r="ITP3" s="32"/>
      <c r="ITQ3" s="32"/>
      <c r="ITR3" s="32"/>
      <c r="ITS3" s="32"/>
      <c r="ITT3" s="32"/>
      <c r="ITU3" s="32"/>
      <c r="ITV3" s="32"/>
      <c r="ITW3" s="32"/>
      <c r="ITX3" s="32"/>
      <c r="ITY3" s="32"/>
      <c r="ITZ3" s="32"/>
      <c r="IUA3" s="32"/>
      <c r="IUB3" s="32"/>
      <c r="IUC3" s="32"/>
      <c r="IUD3" s="32"/>
      <c r="IUE3" s="32"/>
      <c r="IUF3" s="32"/>
      <c r="IUG3" s="32"/>
      <c r="IUH3" s="32"/>
      <c r="IUI3" s="32"/>
      <c r="IUJ3" s="32"/>
      <c r="IUK3" s="32"/>
      <c r="IUL3" s="32"/>
      <c r="IUM3" s="32"/>
      <c r="IUN3" s="32"/>
      <c r="IUO3" s="32"/>
      <c r="IUP3" s="32"/>
      <c r="IUQ3" s="32"/>
      <c r="IUR3" s="32"/>
      <c r="IUS3" s="32"/>
      <c r="IUT3" s="32"/>
      <c r="IUU3" s="32"/>
      <c r="IUV3" s="32"/>
      <c r="IUW3" s="32"/>
      <c r="IUX3" s="32"/>
      <c r="IUY3" s="32"/>
      <c r="IUZ3" s="32"/>
      <c r="IVA3" s="32"/>
      <c r="IVB3" s="32"/>
      <c r="IVC3" s="32"/>
      <c r="IVD3" s="32"/>
      <c r="IVE3" s="32"/>
      <c r="IVF3" s="32"/>
      <c r="IVG3" s="32"/>
      <c r="IVH3" s="32"/>
      <c r="IVI3" s="32"/>
      <c r="IVJ3" s="32"/>
      <c r="IVK3" s="32"/>
      <c r="IVL3" s="32"/>
      <c r="IVM3" s="32"/>
      <c r="IVN3" s="32"/>
      <c r="IVO3" s="32"/>
      <c r="IVP3" s="32"/>
      <c r="IVQ3" s="32"/>
      <c r="IVR3" s="32"/>
      <c r="IVS3" s="32"/>
      <c r="IVT3" s="32"/>
      <c r="IVU3" s="32"/>
      <c r="IVV3" s="32"/>
      <c r="IVW3" s="32"/>
      <c r="IVX3" s="32"/>
      <c r="IVY3" s="32"/>
      <c r="IVZ3" s="32"/>
      <c r="IWA3" s="32"/>
      <c r="IWB3" s="32"/>
      <c r="IWC3" s="32"/>
      <c r="IWD3" s="32"/>
      <c r="IWE3" s="32"/>
      <c r="IWF3" s="32"/>
      <c r="IWG3" s="32"/>
      <c r="IWH3" s="32"/>
      <c r="IWI3" s="32"/>
      <c r="IWJ3" s="32"/>
      <c r="IWK3" s="32"/>
      <c r="IWL3" s="32"/>
      <c r="IWM3" s="32"/>
      <c r="IWN3" s="32"/>
      <c r="IWO3" s="32"/>
      <c r="IWP3" s="32"/>
      <c r="IWQ3" s="32"/>
      <c r="IWR3" s="32"/>
      <c r="IWS3" s="32"/>
      <c r="IWT3" s="32"/>
      <c r="IWU3" s="32"/>
      <c r="IWV3" s="32"/>
      <c r="IWW3" s="32"/>
      <c r="IWX3" s="32"/>
      <c r="IWY3" s="32"/>
      <c r="IWZ3" s="32"/>
      <c r="IXA3" s="32"/>
      <c r="IXB3" s="32"/>
      <c r="IXC3" s="32"/>
      <c r="IXD3" s="32"/>
      <c r="IXE3" s="32"/>
      <c r="IXF3" s="32"/>
      <c r="IXG3" s="32"/>
      <c r="IXH3" s="32"/>
      <c r="IXI3" s="32"/>
      <c r="IXJ3" s="32"/>
      <c r="IXK3" s="32"/>
      <c r="IXL3" s="32"/>
      <c r="IXM3" s="32"/>
      <c r="IXN3" s="32"/>
      <c r="IXO3" s="32"/>
      <c r="IXP3" s="32"/>
      <c r="IXQ3" s="32"/>
      <c r="IXR3" s="32"/>
      <c r="IXS3" s="32"/>
      <c r="IXT3" s="32"/>
      <c r="IXU3" s="32"/>
      <c r="IXV3" s="32"/>
      <c r="IXW3" s="32"/>
      <c r="IXX3" s="32"/>
      <c r="IXY3" s="32"/>
      <c r="IXZ3" s="32"/>
      <c r="IYA3" s="32"/>
      <c r="IYB3" s="32"/>
      <c r="IYC3" s="32"/>
      <c r="IYD3" s="32"/>
      <c r="IYE3" s="32"/>
      <c r="IYF3" s="32"/>
      <c r="IYG3" s="32"/>
      <c r="IYH3" s="32"/>
      <c r="IYI3" s="32"/>
      <c r="IYJ3" s="32"/>
      <c r="IYK3" s="32"/>
      <c r="IYL3" s="32"/>
      <c r="IYM3" s="32"/>
      <c r="IYN3" s="32"/>
      <c r="IYO3" s="32"/>
      <c r="IYP3" s="32"/>
      <c r="IYQ3" s="32"/>
      <c r="IYR3" s="32"/>
      <c r="IYS3" s="32"/>
      <c r="IYT3" s="32"/>
      <c r="IYU3" s="32"/>
      <c r="IYV3" s="32"/>
      <c r="IYW3" s="32"/>
      <c r="IYX3" s="32"/>
      <c r="IYY3" s="32"/>
      <c r="IYZ3" s="32"/>
      <c r="IZA3" s="32"/>
      <c r="IZB3" s="32"/>
      <c r="IZC3" s="32"/>
      <c r="IZD3" s="32"/>
      <c r="IZE3" s="32"/>
      <c r="IZF3" s="32"/>
      <c r="IZG3" s="32"/>
      <c r="IZH3" s="32"/>
      <c r="IZI3" s="32"/>
      <c r="IZJ3" s="32"/>
      <c r="IZK3" s="32"/>
      <c r="IZL3" s="32"/>
      <c r="IZM3" s="32"/>
      <c r="IZN3" s="32"/>
      <c r="IZO3" s="32"/>
      <c r="IZP3" s="32"/>
      <c r="IZQ3" s="32"/>
      <c r="IZR3" s="32"/>
      <c r="IZS3" s="32"/>
      <c r="IZT3" s="32"/>
      <c r="IZU3" s="32"/>
      <c r="IZV3" s="32"/>
      <c r="IZW3" s="32"/>
      <c r="IZX3" s="32"/>
      <c r="IZY3" s="32"/>
      <c r="IZZ3" s="32"/>
      <c r="JAA3" s="32"/>
      <c r="JAB3" s="32"/>
      <c r="JAC3" s="32"/>
      <c r="JAD3" s="32"/>
      <c r="JAE3" s="32"/>
      <c r="JAF3" s="32"/>
      <c r="JAG3" s="32"/>
      <c r="JAH3" s="32"/>
      <c r="JAI3" s="32"/>
      <c r="JAJ3" s="32"/>
      <c r="JAK3" s="32"/>
      <c r="JAL3" s="32"/>
      <c r="JAM3" s="32"/>
      <c r="JAN3" s="32"/>
      <c r="JAO3" s="32"/>
      <c r="JAP3" s="32"/>
      <c r="JAQ3" s="32"/>
      <c r="JAR3" s="32"/>
      <c r="JAS3" s="32"/>
      <c r="JAT3" s="32"/>
      <c r="JAU3" s="32"/>
      <c r="JAV3" s="32"/>
      <c r="JAW3" s="32"/>
      <c r="JAX3" s="32"/>
      <c r="JAY3" s="32"/>
      <c r="JAZ3" s="32"/>
      <c r="JBA3" s="32"/>
      <c r="JBB3" s="32"/>
      <c r="JBC3" s="32"/>
      <c r="JBD3" s="32"/>
      <c r="JBE3" s="32"/>
      <c r="JBF3" s="32"/>
      <c r="JBG3" s="32"/>
      <c r="JBH3" s="32"/>
      <c r="JBI3" s="32"/>
      <c r="JBJ3" s="32"/>
      <c r="JBK3" s="32"/>
      <c r="JBL3" s="32"/>
      <c r="JBM3" s="32"/>
      <c r="JBN3" s="32"/>
      <c r="JBO3" s="32"/>
      <c r="JBP3" s="32"/>
      <c r="JBQ3" s="32"/>
      <c r="JBR3" s="32"/>
      <c r="JBS3" s="32"/>
      <c r="JBT3" s="32"/>
      <c r="JBU3" s="32"/>
      <c r="JBV3" s="32"/>
      <c r="JBW3" s="32"/>
      <c r="JBX3" s="32"/>
      <c r="JBY3" s="32"/>
      <c r="JBZ3" s="32"/>
      <c r="JCA3" s="32"/>
      <c r="JCB3" s="32"/>
      <c r="JCC3" s="32"/>
      <c r="JCD3" s="32"/>
      <c r="JCE3" s="32"/>
      <c r="JCF3" s="32"/>
      <c r="JCG3" s="32"/>
      <c r="JCH3" s="32"/>
      <c r="JCI3" s="32"/>
      <c r="JCJ3" s="32"/>
      <c r="JCK3" s="32"/>
      <c r="JCL3" s="32"/>
      <c r="JCM3" s="32"/>
      <c r="JCN3" s="32"/>
      <c r="JCO3" s="32"/>
      <c r="JCP3" s="32"/>
      <c r="JCQ3" s="32"/>
      <c r="JCR3" s="32"/>
      <c r="JCS3" s="32"/>
      <c r="JCT3" s="32"/>
      <c r="JCU3" s="32"/>
      <c r="JCV3" s="32"/>
      <c r="JCW3" s="32"/>
      <c r="JCX3" s="32"/>
      <c r="JCY3" s="32"/>
      <c r="JCZ3" s="32"/>
      <c r="JDA3" s="32"/>
      <c r="JDB3" s="32"/>
      <c r="JDC3" s="32"/>
      <c r="JDD3" s="32"/>
      <c r="JDE3" s="32"/>
      <c r="JDF3" s="32"/>
      <c r="JDG3" s="32"/>
      <c r="JDH3" s="32"/>
      <c r="JDI3" s="32"/>
      <c r="JDJ3" s="32"/>
      <c r="JDK3" s="32"/>
      <c r="JDL3" s="32"/>
      <c r="JDM3" s="32"/>
      <c r="JDN3" s="32"/>
      <c r="JDO3" s="32"/>
      <c r="JDP3" s="32"/>
      <c r="JDQ3" s="32"/>
      <c r="JDR3" s="32"/>
      <c r="JDS3" s="32"/>
      <c r="JDT3" s="32"/>
      <c r="JDU3" s="32"/>
      <c r="JDV3" s="32"/>
      <c r="JDW3" s="32"/>
      <c r="JDX3" s="32"/>
      <c r="JDY3" s="32"/>
      <c r="JDZ3" s="32"/>
      <c r="JEA3" s="32"/>
      <c r="JEB3" s="32"/>
      <c r="JEC3" s="32"/>
      <c r="JED3" s="32"/>
      <c r="JEE3" s="32"/>
      <c r="JEF3" s="32"/>
      <c r="JEG3" s="32"/>
      <c r="JEH3" s="32"/>
      <c r="JEI3" s="32"/>
      <c r="JEJ3" s="32"/>
      <c r="JEK3" s="32"/>
      <c r="JEL3" s="32"/>
      <c r="JEM3" s="32"/>
      <c r="JEN3" s="32"/>
      <c r="JEO3" s="32"/>
      <c r="JEP3" s="32"/>
      <c r="JEQ3" s="32"/>
      <c r="JER3" s="32"/>
      <c r="JES3" s="32"/>
      <c r="JET3" s="32"/>
      <c r="JEU3" s="32"/>
      <c r="JEV3" s="32"/>
      <c r="JEW3" s="32"/>
      <c r="JEX3" s="32"/>
      <c r="JEY3" s="32"/>
      <c r="JEZ3" s="32"/>
      <c r="JFA3" s="32"/>
      <c r="JFB3" s="32"/>
      <c r="JFC3" s="32"/>
      <c r="JFD3" s="32"/>
      <c r="JFE3" s="32"/>
      <c r="JFF3" s="32"/>
      <c r="JFG3" s="32"/>
      <c r="JFH3" s="32"/>
      <c r="JFI3" s="32"/>
      <c r="JFJ3" s="32"/>
      <c r="JFK3" s="32"/>
      <c r="JFL3" s="32"/>
      <c r="JFM3" s="32"/>
      <c r="JFN3" s="32"/>
      <c r="JFO3" s="32"/>
      <c r="JFP3" s="32"/>
      <c r="JFQ3" s="32"/>
      <c r="JFR3" s="32"/>
      <c r="JFS3" s="32"/>
      <c r="JFT3" s="32"/>
      <c r="JFU3" s="32"/>
      <c r="JFV3" s="32"/>
      <c r="JFW3" s="32"/>
      <c r="JFX3" s="32"/>
      <c r="JFY3" s="32"/>
      <c r="JFZ3" s="32"/>
      <c r="JGA3" s="32"/>
      <c r="JGB3" s="32"/>
      <c r="JGC3" s="32"/>
      <c r="JGD3" s="32"/>
      <c r="JGE3" s="32"/>
      <c r="JGF3" s="32"/>
      <c r="JGG3" s="32"/>
      <c r="JGH3" s="32"/>
      <c r="JGI3" s="32"/>
      <c r="JGJ3" s="32"/>
      <c r="JGK3" s="32"/>
      <c r="JGL3" s="32"/>
      <c r="JGM3" s="32"/>
      <c r="JGN3" s="32"/>
      <c r="JGO3" s="32"/>
      <c r="JGP3" s="32"/>
      <c r="JGQ3" s="32"/>
      <c r="JGR3" s="32"/>
      <c r="JGS3" s="32"/>
      <c r="JGT3" s="32"/>
      <c r="JGU3" s="32"/>
      <c r="JGV3" s="32"/>
      <c r="JGW3" s="32"/>
      <c r="JGX3" s="32"/>
      <c r="JGY3" s="32"/>
      <c r="JGZ3" s="32"/>
      <c r="JHA3" s="32"/>
      <c r="JHB3" s="32"/>
      <c r="JHC3" s="32"/>
      <c r="JHD3" s="32"/>
      <c r="JHE3" s="32"/>
      <c r="JHF3" s="32"/>
      <c r="JHG3" s="32"/>
      <c r="JHH3" s="32"/>
      <c r="JHI3" s="32"/>
      <c r="JHJ3" s="32"/>
      <c r="JHK3" s="32"/>
      <c r="JHL3" s="32"/>
      <c r="JHM3" s="32"/>
      <c r="JHN3" s="32"/>
      <c r="JHO3" s="32"/>
      <c r="JHP3" s="32"/>
      <c r="JHQ3" s="32"/>
      <c r="JHR3" s="32"/>
      <c r="JHS3" s="32"/>
      <c r="JHT3" s="32"/>
      <c r="JHU3" s="32"/>
      <c r="JHV3" s="32"/>
      <c r="JHW3" s="32"/>
      <c r="JHX3" s="32"/>
      <c r="JHY3" s="32"/>
      <c r="JHZ3" s="32"/>
      <c r="JIA3" s="32"/>
      <c r="JIB3" s="32"/>
      <c r="JIC3" s="32"/>
      <c r="JID3" s="32"/>
      <c r="JIE3" s="32"/>
      <c r="JIF3" s="32"/>
      <c r="JIG3" s="32"/>
      <c r="JIH3" s="32"/>
      <c r="JII3" s="32"/>
      <c r="JIJ3" s="32"/>
      <c r="JIK3" s="32"/>
      <c r="JIL3" s="32"/>
      <c r="JIM3" s="32"/>
      <c r="JIN3" s="32"/>
      <c r="JIO3" s="32"/>
      <c r="JIP3" s="32"/>
      <c r="JIQ3" s="32"/>
      <c r="JIR3" s="32"/>
      <c r="JIS3" s="32"/>
      <c r="JIT3" s="32"/>
      <c r="JIU3" s="32"/>
      <c r="JIV3" s="32"/>
      <c r="JIW3" s="32"/>
      <c r="JIX3" s="32"/>
      <c r="JIY3" s="32"/>
      <c r="JIZ3" s="32"/>
      <c r="JJA3" s="32"/>
      <c r="JJB3" s="32"/>
      <c r="JJC3" s="32"/>
      <c r="JJD3" s="32"/>
      <c r="JJE3" s="32"/>
      <c r="JJF3" s="32"/>
      <c r="JJG3" s="32"/>
      <c r="JJH3" s="32"/>
      <c r="JJI3" s="32"/>
      <c r="JJJ3" s="32"/>
      <c r="JJK3" s="32"/>
      <c r="JJL3" s="32"/>
      <c r="JJM3" s="32"/>
      <c r="JJN3" s="32"/>
      <c r="JJO3" s="32"/>
      <c r="JJP3" s="32"/>
      <c r="JJQ3" s="32"/>
      <c r="JJR3" s="32"/>
      <c r="JJS3" s="32"/>
      <c r="JJT3" s="32"/>
      <c r="JJU3" s="32"/>
      <c r="JJV3" s="32"/>
      <c r="JJW3" s="32"/>
      <c r="JJX3" s="32"/>
      <c r="JJY3" s="32"/>
      <c r="JJZ3" s="32"/>
      <c r="JKA3" s="32"/>
      <c r="JKB3" s="32"/>
      <c r="JKC3" s="32"/>
      <c r="JKD3" s="32"/>
      <c r="JKE3" s="32"/>
      <c r="JKF3" s="32"/>
      <c r="JKG3" s="32"/>
      <c r="JKH3" s="32"/>
      <c r="JKI3" s="32"/>
      <c r="JKJ3" s="32"/>
      <c r="JKK3" s="32"/>
      <c r="JKL3" s="32"/>
      <c r="JKM3" s="32"/>
      <c r="JKN3" s="32"/>
      <c r="JKO3" s="32"/>
      <c r="JKP3" s="32"/>
      <c r="JKQ3" s="32"/>
      <c r="JKR3" s="32"/>
      <c r="JKS3" s="32"/>
      <c r="JKT3" s="32"/>
      <c r="JKU3" s="32"/>
      <c r="JKV3" s="32"/>
      <c r="JKW3" s="32"/>
      <c r="JKX3" s="32"/>
      <c r="JKY3" s="32"/>
      <c r="JKZ3" s="32"/>
      <c r="JLA3" s="32"/>
      <c r="JLB3" s="32"/>
      <c r="JLC3" s="32"/>
      <c r="JLD3" s="32"/>
      <c r="JLE3" s="32"/>
      <c r="JLF3" s="32"/>
      <c r="JLG3" s="32"/>
      <c r="JLH3" s="32"/>
      <c r="JLI3" s="32"/>
      <c r="JLJ3" s="32"/>
      <c r="JLK3" s="32"/>
      <c r="JLL3" s="32"/>
      <c r="JLM3" s="32"/>
      <c r="JLN3" s="32"/>
      <c r="JLO3" s="32"/>
      <c r="JLP3" s="32"/>
      <c r="JLQ3" s="32"/>
      <c r="JLR3" s="32"/>
      <c r="JLS3" s="32"/>
      <c r="JLT3" s="32"/>
      <c r="JLU3" s="32"/>
      <c r="JLV3" s="32"/>
      <c r="JLW3" s="32"/>
      <c r="JLX3" s="32"/>
      <c r="JLY3" s="32"/>
      <c r="JLZ3" s="32"/>
      <c r="JMA3" s="32"/>
      <c r="JMB3" s="32"/>
      <c r="JMC3" s="32"/>
      <c r="JMD3" s="32"/>
      <c r="JME3" s="32"/>
      <c r="JMF3" s="32"/>
      <c r="JMG3" s="32"/>
      <c r="JMH3" s="32"/>
      <c r="JMI3" s="32"/>
      <c r="JMJ3" s="32"/>
      <c r="JMK3" s="32"/>
      <c r="JML3" s="32"/>
      <c r="JMM3" s="32"/>
      <c r="JMN3" s="32"/>
      <c r="JMO3" s="32"/>
      <c r="JMP3" s="32"/>
      <c r="JMQ3" s="32"/>
      <c r="JMR3" s="32"/>
      <c r="JMS3" s="32"/>
      <c r="JMT3" s="32"/>
      <c r="JMU3" s="32"/>
      <c r="JMV3" s="32"/>
      <c r="JMW3" s="32"/>
      <c r="JMX3" s="32"/>
      <c r="JMY3" s="32"/>
      <c r="JMZ3" s="32"/>
      <c r="JNA3" s="32"/>
      <c r="JNB3" s="32"/>
      <c r="JNC3" s="32"/>
      <c r="JND3" s="32"/>
      <c r="JNE3" s="32"/>
      <c r="JNF3" s="32"/>
      <c r="JNG3" s="32"/>
      <c r="JNH3" s="32"/>
      <c r="JNI3" s="32"/>
      <c r="JNJ3" s="32"/>
      <c r="JNK3" s="32"/>
      <c r="JNL3" s="32"/>
      <c r="JNM3" s="32"/>
      <c r="JNN3" s="32"/>
      <c r="JNO3" s="32"/>
      <c r="JNP3" s="32"/>
      <c r="JNQ3" s="32"/>
      <c r="JNR3" s="32"/>
      <c r="JNS3" s="32"/>
      <c r="JNT3" s="32"/>
      <c r="JNU3" s="32"/>
      <c r="JNV3" s="32"/>
      <c r="JNW3" s="32"/>
      <c r="JNX3" s="32"/>
      <c r="JNY3" s="32"/>
      <c r="JNZ3" s="32"/>
      <c r="JOA3" s="32"/>
      <c r="JOB3" s="32"/>
      <c r="JOC3" s="32"/>
      <c r="JOD3" s="32"/>
      <c r="JOE3" s="32"/>
      <c r="JOF3" s="32"/>
      <c r="JOG3" s="32"/>
      <c r="JOH3" s="32"/>
      <c r="JOI3" s="32"/>
      <c r="JOJ3" s="32"/>
      <c r="JOK3" s="32"/>
      <c r="JOL3" s="32"/>
      <c r="JOM3" s="32"/>
      <c r="JON3" s="32"/>
      <c r="JOO3" s="32"/>
      <c r="JOP3" s="32"/>
      <c r="JOQ3" s="32"/>
      <c r="JOR3" s="32"/>
      <c r="JOS3" s="32"/>
      <c r="JOT3" s="32"/>
      <c r="JOU3" s="32"/>
      <c r="JOV3" s="32"/>
      <c r="JOW3" s="32"/>
      <c r="JOX3" s="32"/>
      <c r="JOY3" s="32"/>
      <c r="JOZ3" s="32"/>
      <c r="JPA3" s="32"/>
      <c r="JPB3" s="32"/>
      <c r="JPC3" s="32"/>
      <c r="JPD3" s="32"/>
      <c r="JPE3" s="32"/>
      <c r="JPF3" s="32"/>
      <c r="JPG3" s="32"/>
      <c r="JPH3" s="32"/>
      <c r="JPI3" s="32"/>
      <c r="JPJ3" s="32"/>
      <c r="JPK3" s="32"/>
      <c r="JPL3" s="32"/>
      <c r="JPM3" s="32"/>
      <c r="JPN3" s="32"/>
      <c r="JPO3" s="32"/>
      <c r="JPP3" s="32"/>
      <c r="JPQ3" s="32"/>
      <c r="JPR3" s="32"/>
      <c r="JPS3" s="32"/>
      <c r="JPT3" s="32"/>
      <c r="JPU3" s="32"/>
      <c r="JPV3" s="32"/>
      <c r="JPW3" s="32"/>
      <c r="JPX3" s="32"/>
      <c r="JPY3" s="32"/>
      <c r="JPZ3" s="32"/>
      <c r="JQA3" s="32"/>
      <c r="JQB3" s="32"/>
      <c r="JQC3" s="32"/>
      <c r="JQD3" s="32"/>
      <c r="JQE3" s="32"/>
      <c r="JQF3" s="32"/>
      <c r="JQG3" s="32"/>
      <c r="JQH3" s="32"/>
      <c r="JQI3" s="32"/>
      <c r="JQJ3" s="32"/>
      <c r="JQK3" s="32"/>
      <c r="JQL3" s="32"/>
      <c r="JQM3" s="32"/>
      <c r="JQN3" s="32"/>
      <c r="JQO3" s="32"/>
      <c r="JQP3" s="32"/>
      <c r="JQQ3" s="32"/>
      <c r="JQR3" s="32"/>
      <c r="JQS3" s="32"/>
      <c r="JQT3" s="32"/>
      <c r="JQU3" s="32"/>
      <c r="JQV3" s="32"/>
      <c r="JQW3" s="32"/>
      <c r="JQX3" s="32"/>
      <c r="JQY3" s="32"/>
      <c r="JQZ3" s="32"/>
      <c r="JRA3" s="32"/>
      <c r="JRB3" s="32"/>
      <c r="JRC3" s="32"/>
      <c r="JRD3" s="32"/>
      <c r="JRE3" s="32"/>
      <c r="JRF3" s="32"/>
      <c r="JRG3" s="32"/>
      <c r="JRH3" s="32"/>
      <c r="JRI3" s="32"/>
      <c r="JRJ3" s="32"/>
      <c r="JRK3" s="32"/>
      <c r="JRL3" s="32"/>
      <c r="JRM3" s="32"/>
      <c r="JRN3" s="32"/>
      <c r="JRO3" s="32"/>
      <c r="JRP3" s="32"/>
      <c r="JRQ3" s="32"/>
      <c r="JRR3" s="32"/>
      <c r="JRS3" s="32"/>
      <c r="JRT3" s="32"/>
      <c r="JRU3" s="32"/>
      <c r="JRV3" s="32"/>
      <c r="JRW3" s="32"/>
      <c r="JRX3" s="32"/>
      <c r="JRY3" s="32"/>
      <c r="JRZ3" s="32"/>
      <c r="JSA3" s="32"/>
      <c r="JSB3" s="32"/>
      <c r="JSC3" s="32"/>
      <c r="JSD3" s="32"/>
      <c r="JSE3" s="32"/>
      <c r="JSF3" s="32"/>
      <c r="JSG3" s="32"/>
      <c r="JSH3" s="32"/>
      <c r="JSI3" s="32"/>
      <c r="JSJ3" s="32"/>
      <c r="JSK3" s="32"/>
      <c r="JSL3" s="32"/>
      <c r="JSM3" s="32"/>
      <c r="JSN3" s="32"/>
      <c r="JSO3" s="32"/>
      <c r="JSP3" s="32"/>
      <c r="JSQ3" s="32"/>
      <c r="JSR3" s="32"/>
      <c r="JSS3" s="32"/>
      <c r="JST3" s="32"/>
      <c r="JSU3" s="32"/>
      <c r="JSV3" s="32"/>
      <c r="JSW3" s="32"/>
      <c r="JSX3" s="32"/>
      <c r="JSY3" s="32"/>
      <c r="JSZ3" s="32"/>
      <c r="JTA3" s="32"/>
      <c r="JTB3" s="32"/>
      <c r="JTC3" s="32"/>
      <c r="JTD3" s="32"/>
      <c r="JTE3" s="32"/>
      <c r="JTF3" s="32"/>
      <c r="JTG3" s="32"/>
      <c r="JTH3" s="32"/>
      <c r="JTI3" s="32"/>
      <c r="JTJ3" s="32"/>
      <c r="JTK3" s="32"/>
      <c r="JTL3" s="32"/>
      <c r="JTM3" s="32"/>
      <c r="JTN3" s="32"/>
      <c r="JTO3" s="32"/>
      <c r="JTP3" s="32"/>
      <c r="JTQ3" s="32"/>
      <c r="JTR3" s="32"/>
      <c r="JTS3" s="32"/>
      <c r="JTT3" s="32"/>
      <c r="JTU3" s="32"/>
      <c r="JTV3" s="32"/>
      <c r="JTW3" s="32"/>
      <c r="JTX3" s="32"/>
      <c r="JTY3" s="32"/>
      <c r="JTZ3" s="32"/>
      <c r="JUA3" s="32"/>
      <c r="JUB3" s="32"/>
      <c r="JUC3" s="32"/>
      <c r="JUD3" s="32"/>
      <c r="JUE3" s="32"/>
      <c r="JUF3" s="32"/>
      <c r="JUG3" s="32"/>
      <c r="JUH3" s="32"/>
      <c r="JUI3" s="32"/>
      <c r="JUJ3" s="32"/>
      <c r="JUK3" s="32"/>
      <c r="JUL3" s="32"/>
      <c r="JUM3" s="32"/>
      <c r="JUN3" s="32"/>
      <c r="JUO3" s="32"/>
      <c r="JUP3" s="32"/>
      <c r="JUQ3" s="32"/>
      <c r="JUR3" s="32"/>
      <c r="JUS3" s="32"/>
      <c r="JUT3" s="32"/>
      <c r="JUU3" s="32"/>
      <c r="JUV3" s="32"/>
      <c r="JUW3" s="32"/>
      <c r="JUX3" s="32"/>
      <c r="JUY3" s="32"/>
      <c r="JUZ3" s="32"/>
      <c r="JVA3" s="32"/>
      <c r="JVB3" s="32"/>
      <c r="JVC3" s="32"/>
      <c r="JVD3" s="32"/>
      <c r="JVE3" s="32"/>
      <c r="JVF3" s="32"/>
      <c r="JVG3" s="32"/>
      <c r="JVH3" s="32"/>
      <c r="JVI3" s="32"/>
      <c r="JVJ3" s="32"/>
      <c r="JVK3" s="32"/>
      <c r="JVL3" s="32"/>
      <c r="JVM3" s="32"/>
      <c r="JVN3" s="32"/>
      <c r="JVO3" s="32"/>
      <c r="JVP3" s="32"/>
      <c r="JVQ3" s="32"/>
      <c r="JVR3" s="32"/>
      <c r="JVS3" s="32"/>
      <c r="JVT3" s="32"/>
      <c r="JVU3" s="32"/>
      <c r="JVV3" s="32"/>
      <c r="JVW3" s="32"/>
      <c r="JVX3" s="32"/>
      <c r="JVY3" s="32"/>
      <c r="JVZ3" s="32"/>
      <c r="JWA3" s="32"/>
      <c r="JWB3" s="32"/>
      <c r="JWC3" s="32"/>
      <c r="JWD3" s="32"/>
      <c r="JWE3" s="32"/>
      <c r="JWF3" s="32"/>
      <c r="JWG3" s="32"/>
      <c r="JWH3" s="32"/>
      <c r="JWI3" s="32"/>
      <c r="JWJ3" s="32"/>
      <c r="JWK3" s="32"/>
      <c r="JWL3" s="32"/>
      <c r="JWM3" s="32"/>
      <c r="JWN3" s="32"/>
      <c r="JWO3" s="32"/>
      <c r="JWP3" s="32"/>
      <c r="JWQ3" s="32"/>
      <c r="JWR3" s="32"/>
      <c r="JWS3" s="32"/>
      <c r="JWT3" s="32"/>
      <c r="JWU3" s="32"/>
      <c r="JWV3" s="32"/>
      <c r="JWW3" s="32"/>
      <c r="JWX3" s="32"/>
      <c r="JWY3" s="32"/>
      <c r="JWZ3" s="32"/>
      <c r="JXA3" s="32"/>
      <c r="JXB3" s="32"/>
      <c r="JXC3" s="32"/>
      <c r="JXD3" s="32"/>
      <c r="JXE3" s="32"/>
      <c r="JXF3" s="32"/>
      <c r="JXG3" s="32"/>
      <c r="JXH3" s="32"/>
      <c r="JXI3" s="32"/>
      <c r="JXJ3" s="32"/>
      <c r="JXK3" s="32"/>
      <c r="JXL3" s="32"/>
      <c r="JXM3" s="32"/>
      <c r="JXN3" s="32"/>
      <c r="JXO3" s="32"/>
      <c r="JXP3" s="32"/>
      <c r="JXQ3" s="32"/>
      <c r="JXR3" s="32"/>
      <c r="JXS3" s="32"/>
      <c r="JXT3" s="32"/>
      <c r="JXU3" s="32"/>
      <c r="JXV3" s="32"/>
      <c r="JXW3" s="32"/>
      <c r="JXX3" s="32"/>
      <c r="JXY3" s="32"/>
      <c r="JXZ3" s="32"/>
      <c r="JYA3" s="32"/>
      <c r="JYB3" s="32"/>
      <c r="JYC3" s="32"/>
      <c r="JYD3" s="32"/>
      <c r="JYE3" s="32"/>
      <c r="JYF3" s="32"/>
      <c r="JYG3" s="32"/>
      <c r="JYH3" s="32"/>
      <c r="JYI3" s="32"/>
      <c r="JYJ3" s="32"/>
      <c r="JYK3" s="32"/>
      <c r="JYL3" s="32"/>
      <c r="JYM3" s="32"/>
      <c r="JYN3" s="32"/>
      <c r="JYO3" s="32"/>
      <c r="JYP3" s="32"/>
      <c r="JYQ3" s="32"/>
      <c r="JYR3" s="32"/>
      <c r="JYS3" s="32"/>
      <c r="JYT3" s="32"/>
      <c r="JYU3" s="32"/>
      <c r="JYV3" s="32"/>
      <c r="JYW3" s="32"/>
      <c r="JYX3" s="32"/>
      <c r="JYY3" s="32"/>
      <c r="JYZ3" s="32"/>
      <c r="JZA3" s="32"/>
      <c r="JZB3" s="32"/>
      <c r="JZC3" s="32"/>
      <c r="JZD3" s="32"/>
      <c r="JZE3" s="32"/>
      <c r="JZF3" s="32"/>
      <c r="JZG3" s="32"/>
      <c r="JZH3" s="32"/>
      <c r="JZI3" s="32"/>
      <c r="JZJ3" s="32"/>
      <c r="JZK3" s="32"/>
      <c r="JZL3" s="32"/>
      <c r="JZM3" s="32"/>
      <c r="JZN3" s="32"/>
      <c r="JZO3" s="32"/>
      <c r="JZP3" s="32"/>
      <c r="JZQ3" s="32"/>
      <c r="JZR3" s="32"/>
      <c r="JZS3" s="32"/>
      <c r="JZT3" s="32"/>
      <c r="JZU3" s="32"/>
      <c r="JZV3" s="32"/>
      <c r="JZW3" s="32"/>
      <c r="JZX3" s="32"/>
      <c r="JZY3" s="32"/>
      <c r="JZZ3" s="32"/>
      <c r="KAA3" s="32"/>
      <c r="KAB3" s="32"/>
      <c r="KAC3" s="32"/>
      <c r="KAD3" s="32"/>
      <c r="KAE3" s="32"/>
      <c r="KAF3" s="32"/>
      <c r="KAG3" s="32"/>
      <c r="KAH3" s="32"/>
      <c r="KAI3" s="32"/>
      <c r="KAJ3" s="32"/>
      <c r="KAK3" s="32"/>
      <c r="KAL3" s="32"/>
      <c r="KAM3" s="32"/>
      <c r="KAN3" s="32"/>
      <c r="KAO3" s="32"/>
      <c r="KAP3" s="32"/>
      <c r="KAQ3" s="32"/>
      <c r="KAR3" s="32"/>
      <c r="KAS3" s="32"/>
      <c r="KAT3" s="32"/>
      <c r="KAU3" s="32"/>
      <c r="KAV3" s="32"/>
      <c r="KAW3" s="32"/>
      <c r="KAX3" s="32"/>
      <c r="KAY3" s="32"/>
      <c r="KAZ3" s="32"/>
      <c r="KBA3" s="32"/>
      <c r="KBB3" s="32"/>
      <c r="KBC3" s="32"/>
      <c r="KBD3" s="32"/>
      <c r="KBE3" s="32"/>
      <c r="KBF3" s="32"/>
      <c r="KBG3" s="32"/>
      <c r="KBH3" s="32"/>
      <c r="KBI3" s="32"/>
      <c r="KBJ3" s="32"/>
      <c r="KBK3" s="32"/>
      <c r="KBL3" s="32"/>
      <c r="KBM3" s="32"/>
      <c r="KBN3" s="32"/>
      <c r="KBO3" s="32"/>
      <c r="KBP3" s="32"/>
      <c r="KBQ3" s="32"/>
      <c r="KBR3" s="32"/>
      <c r="KBS3" s="32"/>
      <c r="KBT3" s="32"/>
      <c r="KBU3" s="32"/>
      <c r="KBV3" s="32"/>
      <c r="KBW3" s="32"/>
      <c r="KBX3" s="32"/>
      <c r="KBY3" s="32"/>
      <c r="KBZ3" s="32"/>
      <c r="KCA3" s="32"/>
      <c r="KCB3" s="32"/>
      <c r="KCC3" s="32"/>
      <c r="KCD3" s="32"/>
      <c r="KCE3" s="32"/>
      <c r="KCF3" s="32"/>
      <c r="KCG3" s="32"/>
      <c r="KCH3" s="32"/>
      <c r="KCI3" s="32"/>
      <c r="KCJ3" s="32"/>
      <c r="KCK3" s="32"/>
      <c r="KCL3" s="32"/>
      <c r="KCM3" s="32"/>
      <c r="KCN3" s="32"/>
      <c r="KCO3" s="32"/>
      <c r="KCP3" s="32"/>
      <c r="KCQ3" s="32"/>
      <c r="KCR3" s="32"/>
      <c r="KCS3" s="32"/>
      <c r="KCT3" s="32"/>
      <c r="KCU3" s="32"/>
      <c r="KCV3" s="32"/>
      <c r="KCW3" s="32"/>
      <c r="KCX3" s="32"/>
      <c r="KCY3" s="32"/>
      <c r="KCZ3" s="32"/>
      <c r="KDA3" s="32"/>
      <c r="KDB3" s="32"/>
      <c r="KDC3" s="32"/>
      <c r="KDD3" s="32"/>
      <c r="KDE3" s="32"/>
      <c r="KDF3" s="32"/>
      <c r="KDG3" s="32"/>
      <c r="KDH3" s="32"/>
      <c r="KDI3" s="32"/>
      <c r="KDJ3" s="32"/>
      <c r="KDK3" s="32"/>
      <c r="KDL3" s="32"/>
      <c r="KDM3" s="32"/>
      <c r="KDN3" s="32"/>
      <c r="KDO3" s="32"/>
      <c r="KDP3" s="32"/>
      <c r="KDQ3" s="32"/>
      <c r="KDR3" s="32"/>
      <c r="KDS3" s="32"/>
      <c r="KDT3" s="32"/>
      <c r="KDU3" s="32"/>
      <c r="KDV3" s="32"/>
      <c r="KDW3" s="32"/>
      <c r="KDX3" s="32"/>
      <c r="KDY3" s="32"/>
      <c r="KDZ3" s="32"/>
      <c r="KEA3" s="32"/>
      <c r="KEB3" s="32"/>
      <c r="KEC3" s="32"/>
      <c r="KED3" s="32"/>
      <c r="KEE3" s="32"/>
      <c r="KEF3" s="32"/>
      <c r="KEG3" s="32"/>
      <c r="KEH3" s="32"/>
      <c r="KEI3" s="32"/>
      <c r="KEJ3" s="32"/>
      <c r="KEK3" s="32"/>
      <c r="KEL3" s="32"/>
      <c r="KEM3" s="32"/>
      <c r="KEN3" s="32"/>
      <c r="KEO3" s="32"/>
      <c r="KEP3" s="32"/>
      <c r="KEQ3" s="32"/>
      <c r="KER3" s="32"/>
      <c r="KES3" s="32"/>
      <c r="KET3" s="32"/>
      <c r="KEU3" s="32"/>
      <c r="KEV3" s="32"/>
      <c r="KEW3" s="32"/>
      <c r="KEX3" s="32"/>
      <c r="KEY3" s="32"/>
      <c r="KEZ3" s="32"/>
      <c r="KFA3" s="32"/>
      <c r="KFB3" s="32"/>
      <c r="KFC3" s="32"/>
      <c r="KFD3" s="32"/>
      <c r="KFE3" s="32"/>
      <c r="KFF3" s="32"/>
      <c r="KFG3" s="32"/>
      <c r="KFH3" s="32"/>
      <c r="KFI3" s="32"/>
      <c r="KFJ3" s="32"/>
      <c r="KFK3" s="32"/>
      <c r="KFL3" s="32"/>
      <c r="KFM3" s="32"/>
      <c r="KFN3" s="32"/>
      <c r="KFO3" s="32"/>
      <c r="KFP3" s="32"/>
      <c r="KFQ3" s="32"/>
      <c r="KFR3" s="32"/>
      <c r="KFS3" s="32"/>
      <c r="KFT3" s="32"/>
      <c r="KFU3" s="32"/>
      <c r="KFV3" s="32"/>
      <c r="KFW3" s="32"/>
      <c r="KFX3" s="32"/>
      <c r="KFY3" s="32"/>
      <c r="KFZ3" s="32"/>
      <c r="KGA3" s="32"/>
      <c r="KGB3" s="32"/>
      <c r="KGC3" s="32"/>
      <c r="KGD3" s="32"/>
      <c r="KGE3" s="32"/>
      <c r="KGF3" s="32"/>
      <c r="KGG3" s="32"/>
      <c r="KGH3" s="32"/>
      <c r="KGI3" s="32"/>
      <c r="KGJ3" s="32"/>
      <c r="KGK3" s="32"/>
      <c r="KGL3" s="32"/>
      <c r="KGM3" s="32"/>
      <c r="KGN3" s="32"/>
      <c r="KGO3" s="32"/>
      <c r="KGP3" s="32"/>
      <c r="KGQ3" s="32"/>
      <c r="KGR3" s="32"/>
      <c r="KGS3" s="32"/>
      <c r="KGT3" s="32"/>
      <c r="KGU3" s="32"/>
      <c r="KGV3" s="32"/>
      <c r="KGW3" s="32"/>
      <c r="KGX3" s="32"/>
      <c r="KGY3" s="32"/>
      <c r="KGZ3" s="32"/>
      <c r="KHA3" s="32"/>
      <c r="KHB3" s="32"/>
      <c r="KHC3" s="32"/>
      <c r="KHD3" s="32"/>
      <c r="KHE3" s="32"/>
      <c r="KHF3" s="32"/>
      <c r="KHG3" s="32"/>
      <c r="KHH3" s="32"/>
      <c r="KHI3" s="32"/>
      <c r="KHJ3" s="32"/>
      <c r="KHK3" s="32"/>
      <c r="KHL3" s="32"/>
      <c r="KHM3" s="32"/>
      <c r="KHN3" s="32"/>
      <c r="KHO3" s="32"/>
      <c r="KHP3" s="32"/>
      <c r="KHQ3" s="32"/>
      <c r="KHR3" s="32"/>
      <c r="KHS3" s="32"/>
      <c r="KHT3" s="32"/>
      <c r="KHU3" s="32"/>
      <c r="KHV3" s="32"/>
      <c r="KHW3" s="32"/>
      <c r="KHX3" s="32"/>
      <c r="KHY3" s="32"/>
      <c r="KHZ3" s="32"/>
      <c r="KIA3" s="32"/>
      <c r="KIB3" s="32"/>
      <c r="KIC3" s="32"/>
      <c r="KID3" s="32"/>
      <c r="KIE3" s="32"/>
      <c r="KIF3" s="32"/>
      <c r="KIG3" s="32"/>
      <c r="KIH3" s="32"/>
      <c r="KII3" s="32"/>
      <c r="KIJ3" s="32"/>
      <c r="KIK3" s="32"/>
      <c r="KIL3" s="32"/>
      <c r="KIM3" s="32"/>
      <c r="KIN3" s="32"/>
      <c r="KIO3" s="32"/>
      <c r="KIP3" s="32"/>
      <c r="KIQ3" s="32"/>
      <c r="KIR3" s="32"/>
      <c r="KIS3" s="32"/>
      <c r="KIT3" s="32"/>
      <c r="KIU3" s="32"/>
      <c r="KIV3" s="32"/>
      <c r="KIW3" s="32"/>
      <c r="KIX3" s="32"/>
      <c r="KIY3" s="32"/>
      <c r="KIZ3" s="32"/>
      <c r="KJA3" s="32"/>
      <c r="KJB3" s="32"/>
      <c r="KJC3" s="32"/>
      <c r="KJD3" s="32"/>
      <c r="KJE3" s="32"/>
      <c r="KJF3" s="32"/>
      <c r="KJG3" s="32"/>
      <c r="KJH3" s="32"/>
      <c r="KJI3" s="32"/>
      <c r="KJJ3" s="32"/>
      <c r="KJK3" s="32"/>
      <c r="KJL3" s="32"/>
      <c r="KJM3" s="32"/>
      <c r="KJN3" s="32"/>
      <c r="KJO3" s="32"/>
      <c r="KJP3" s="32"/>
      <c r="KJQ3" s="32"/>
      <c r="KJR3" s="32"/>
      <c r="KJS3" s="32"/>
      <c r="KJT3" s="32"/>
      <c r="KJU3" s="32"/>
      <c r="KJV3" s="32"/>
      <c r="KJW3" s="32"/>
      <c r="KJX3" s="32"/>
      <c r="KJY3" s="32"/>
      <c r="KJZ3" s="32"/>
      <c r="KKA3" s="32"/>
      <c r="KKB3" s="32"/>
      <c r="KKC3" s="32"/>
      <c r="KKD3" s="32"/>
      <c r="KKE3" s="32"/>
      <c r="KKF3" s="32"/>
      <c r="KKG3" s="32"/>
      <c r="KKH3" s="32"/>
      <c r="KKI3" s="32"/>
      <c r="KKJ3" s="32"/>
      <c r="KKK3" s="32"/>
      <c r="KKL3" s="32"/>
      <c r="KKM3" s="32"/>
      <c r="KKN3" s="32"/>
      <c r="KKO3" s="32"/>
      <c r="KKP3" s="32"/>
      <c r="KKQ3" s="32"/>
      <c r="KKR3" s="32"/>
      <c r="KKS3" s="32"/>
      <c r="KKT3" s="32"/>
      <c r="KKU3" s="32"/>
      <c r="KKV3" s="32"/>
      <c r="KKW3" s="32"/>
      <c r="KKX3" s="32"/>
      <c r="KKY3" s="32"/>
      <c r="KKZ3" s="32"/>
      <c r="KLA3" s="32"/>
      <c r="KLB3" s="32"/>
      <c r="KLC3" s="32"/>
      <c r="KLD3" s="32"/>
      <c r="KLE3" s="32"/>
      <c r="KLF3" s="32"/>
      <c r="KLG3" s="32"/>
      <c r="KLH3" s="32"/>
      <c r="KLI3" s="32"/>
      <c r="KLJ3" s="32"/>
      <c r="KLK3" s="32"/>
      <c r="KLL3" s="32"/>
      <c r="KLM3" s="32"/>
      <c r="KLN3" s="32"/>
      <c r="KLO3" s="32"/>
      <c r="KLP3" s="32"/>
      <c r="KLQ3" s="32"/>
      <c r="KLR3" s="32"/>
      <c r="KLS3" s="32"/>
      <c r="KLT3" s="32"/>
      <c r="KLU3" s="32"/>
      <c r="KLV3" s="32"/>
      <c r="KLW3" s="32"/>
      <c r="KLX3" s="32"/>
      <c r="KLY3" s="32"/>
      <c r="KLZ3" s="32"/>
      <c r="KMA3" s="32"/>
      <c r="KMB3" s="32"/>
      <c r="KMC3" s="32"/>
      <c r="KMD3" s="32"/>
      <c r="KME3" s="32"/>
      <c r="KMF3" s="32"/>
      <c r="KMG3" s="32"/>
      <c r="KMH3" s="32"/>
      <c r="KMI3" s="32"/>
      <c r="KMJ3" s="32"/>
      <c r="KMK3" s="32"/>
      <c r="KML3" s="32"/>
      <c r="KMM3" s="32"/>
      <c r="KMN3" s="32"/>
      <c r="KMO3" s="32"/>
      <c r="KMP3" s="32"/>
      <c r="KMQ3" s="32"/>
      <c r="KMR3" s="32"/>
      <c r="KMS3" s="32"/>
      <c r="KMT3" s="32"/>
      <c r="KMU3" s="32"/>
      <c r="KMV3" s="32"/>
      <c r="KMW3" s="32"/>
      <c r="KMX3" s="32"/>
      <c r="KMY3" s="32"/>
      <c r="KMZ3" s="32"/>
      <c r="KNA3" s="32"/>
      <c r="KNB3" s="32"/>
      <c r="KNC3" s="32"/>
      <c r="KND3" s="32"/>
      <c r="KNE3" s="32"/>
      <c r="KNF3" s="32"/>
      <c r="KNG3" s="32"/>
      <c r="KNH3" s="32"/>
      <c r="KNI3" s="32"/>
      <c r="KNJ3" s="32"/>
      <c r="KNK3" s="32"/>
      <c r="KNL3" s="32"/>
      <c r="KNM3" s="32"/>
      <c r="KNN3" s="32"/>
      <c r="KNO3" s="32"/>
      <c r="KNP3" s="32"/>
      <c r="KNQ3" s="32"/>
      <c r="KNR3" s="32"/>
      <c r="KNS3" s="32"/>
      <c r="KNT3" s="32"/>
      <c r="KNU3" s="32"/>
      <c r="KNV3" s="32"/>
      <c r="KNW3" s="32"/>
      <c r="KNX3" s="32"/>
      <c r="KNY3" s="32"/>
      <c r="KNZ3" s="32"/>
      <c r="KOA3" s="32"/>
      <c r="KOB3" s="32"/>
      <c r="KOC3" s="32"/>
      <c r="KOD3" s="32"/>
      <c r="KOE3" s="32"/>
      <c r="KOF3" s="32"/>
      <c r="KOG3" s="32"/>
      <c r="KOH3" s="32"/>
      <c r="KOI3" s="32"/>
      <c r="KOJ3" s="32"/>
      <c r="KOK3" s="32"/>
      <c r="KOL3" s="32"/>
      <c r="KOM3" s="32"/>
      <c r="KON3" s="32"/>
      <c r="KOO3" s="32"/>
      <c r="KOP3" s="32"/>
      <c r="KOQ3" s="32"/>
      <c r="KOR3" s="32"/>
      <c r="KOS3" s="32"/>
      <c r="KOT3" s="32"/>
      <c r="KOU3" s="32"/>
      <c r="KOV3" s="32"/>
      <c r="KOW3" s="32"/>
      <c r="KOX3" s="32"/>
      <c r="KOY3" s="32"/>
      <c r="KOZ3" s="32"/>
      <c r="KPA3" s="32"/>
      <c r="KPB3" s="32"/>
      <c r="KPC3" s="32"/>
      <c r="KPD3" s="32"/>
      <c r="KPE3" s="32"/>
      <c r="KPF3" s="32"/>
      <c r="KPG3" s="32"/>
      <c r="KPH3" s="32"/>
      <c r="KPI3" s="32"/>
      <c r="KPJ3" s="32"/>
      <c r="KPK3" s="32"/>
      <c r="KPL3" s="32"/>
      <c r="KPM3" s="32"/>
      <c r="KPN3" s="32"/>
      <c r="KPO3" s="32"/>
      <c r="KPP3" s="32"/>
      <c r="KPQ3" s="32"/>
      <c r="KPR3" s="32"/>
      <c r="KPS3" s="32"/>
      <c r="KPT3" s="32"/>
      <c r="KPU3" s="32"/>
      <c r="KPV3" s="32"/>
      <c r="KPW3" s="32"/>
      <c r="KPX3" s="32"/>
      <c r="KPY3" s="32"/>
      <c r="KPZ3" s="32"/>
      <c r="KQA3" s="32"/>
      <c r="KQB3" s="32"/>
      <c r="KQC3" s="32"/>
      <c r="KQD3" s="32"/>
      <c r="KQE3" s="32"/>
      <c r="KQF3" s="32"/>
      <c r="KQG3" s="32"/>
      <c r="KQH3" s="32"/>
      <c r="KQI3" s="32"/>
      <c r="KQJ3" s="32"/>
      <c r="KQK3" s="32"/>
      <c r="KQL3" s="32"/>
      <c r="KQM3" s="32"/>
      <c r="KQN3" s="32"/>
      <c r="KQO3" s="32"/>
      <c r="KQP3" s="32"/>
      <c r="KQQ3" s="32"/>
      <c r="KQR3" s="32"/>
      <c r="KQS3" s="32"/>
      <c r="KQT3" s="32"/>
      <c r="KQU3" s="32"/>
      <c r="KQV3" s="32"/>
      <c r="KQW3" s="32"/>
      <c r="KQX3" s="32"/>
      <c r="KQY3" s="32"/>
      <c r="KQZ3" s="32"/>
      <c r="KRA3" s="32"/>
      <c r="KRB3" s="32"/>
      <c r="KRC3" s="32"/>
      <c r="KRD3" s="32"/>
      <c r="KRE3" s="32"/>
      <c r="KRF3" s="32"/>
      <c r="KRG3" s="32"/>
      <c r="KRH3" s="32"/>
      <c r="KRI3" s="32"/>
      <c r="KRJ3" s="32"/>
      <c r="KRK3" s="32"/>
      <c r="KRL3" s="32"/>
      <c r="KRM3" s="32"/>
      <c r="KRN3" s="32"/>
      <c r="KRO3" s="32"/>
      <c r="KRP3" s="32"/>
      <c r="KRQ3" s="32"/>
      <c r="KRR3" s="32"/>
      <c r="KRS3" s="32"/>
      <c r="KRT3" s="32"/>
      <c r="KRU3" s="32"/>
      <c r="KRV3" s="32"/>
      <c r="KRW3" s="32"/>
      <c r="KRX3" s="32"/>
      <c r="KRY3" s="32"/>
      <c r="KRZ3" s="32"/>
      <c r="KSA3" s="32"/>
      <c r="KSB3" s="32"/>
      <c r="KSC3" s="32"/>
      <c r="KSD3" s="32"/>
      <c r="KSE3" s="32"/>
      <c r="KSF3" s="32"/>
      <c r="KSG3" s="32"/>
      <c r="KSH3" s="32"/>
      <c r="KSI3" s="32"/>
      <c r="KSJ3" s="32"/>
      <c r="KSK3" s="32"/>
      <c r="KSL3" s="32"/>
      <c r="KSM3" s="32"/>
      <c r="KSN3" s="32"/>
      <c r="KSO3" s="32"/>
      <c r="KSP3" s="32"/>
      <c r="KSQ3" s="32"/>
      <c r="KSR3" s="32"/>
      <c r="KSS3" s="32"/>
      <c r="KST3" s="32"/>
      <c r="KSU3" s="32"/>
      <c r="KSV3" s="32"/>
      <c r="KSW3" s="32"/>
      <c r="KSX3" s="32"/>
      <c r="KSY3" s="32"/>
      <c r="KSZ3" s="32"/>
      <c r="KTA3" s="32"/>
      <c r="KTB3" s="32"/>
      <c r="KTC3" s="32"/>
      <c r="KTD3" s="32"/>
      <c r="KTE3" s="32"/>
      <c r="KTF3" s="32"/>
      <c r="KTG3" s="32"/>
      <c r="KTH3" s="32"/>
      <c r="KTI3" s="32"/>
      <c r="KTJ3" s="32"/>
      <c r="KTK3" s="32"/>
      <c r="KTL3" s="32"/>
      <c r="KTM3" s="32"/>
      <c r="KTN3" s="32"/>
      <c r="KTO3" s="32"/>
      <c r="KTP3" s="32"/>
      <c r="KTQ3" s="32"/>
      <c r="KTR3" s="32"/>
      <c r="KTS3" s="32"/>
      <c r="KTT3" s="32"/>
      <c r="KTU3" s="32"/>
      <c r="KTV3" s="32"/>
      <c r="KTW3" s="32"/>
      <c r="KTX3" s="32"/>
      <c r="KTY3" s="32"/>
      <c r="KTZ3" s="32"/>
      <c r="KUA3" s="32"/>
      <c r="KUB3" s="32"/>
      <c r="KUC3" s="32"/>
      <c r="KUD3" s="32"/>
      <c r="KUE3" s="32"/>
      <c r="KUF3" s="32"/>
      <c r="KUG3" s="32"/>
      <c r="KUH3" s="32"/>
      <c r="KUI3" s="32"/>
      <c r="KUJ3" s="32"/>
      <c r="KUK3" s="32"/>
      <c r="KUL3" s="32"/>
      <c r="KUM3" s="32"/>
      <c r="KUN3" s="32"/>
      <c r="KUO3" s="32"/>
      <c r="KUP3" s="32"/>
      <c r="KUQ3" s="32"/>
      <c r="KUR3" s="32"/>
      <c r="KUS3" s="32"/>
      <c r="KUT3" s="32"/>
      <c r="KUU3" s="32"/>
      <c r="KUV3" s="32"/>
      <c r="KUW3" s="32"/>
      <c r="KUX3" s="32"/>
      <c r="KUY3" s="32"/>
      <c r="KUZ3" s="32"/>
      <c r="KVA3" s="32"/>
      <c r="KVB3" s="32"/>
      <c r="KVC3" s="32"/>
      <c r="KVD3" s="32"/>
      <c r="KVE3" s="32"/>
      <c r="KVF3" s="32"/>
      <c r="KVG3" s="32"/>
      <c r="KVH3" s="32"/>
      <c r="KVI3" s="32"/>
      <c r="KVJ3" s="32"/>
      <c r="KVK3" s="32"/>
      <c r="KVL3" s="32"/>
      <c r="KVM3" s="32"/>
      <c r="KVN3" s="32"/>
      <c r="KVO3" s="32"/>
      <c r="KVP3" s="32"/>
      <c r="KVQ3" s="32"/>
      <c r="KVR3" s="32"/>
      <c r="KVS3" s="32"/>
      <c r="KVT3" s="32"/>
      <c r="KVU3" s="32"/>
      <c r="KVV3" s="32"/>
      <c r="KVW3" s="32"/>
      <c r="KVX3" s="32"/>
      <c r="KVY3" s="32"/>
      <c r="KVZ3" s="32"/>
      <c r="KWA3" s="32"/>
      <c r="KWB3" s="32"/>
      <c r="KWC3" s="32"/>
      <c r="KWD3" s="32"/>
      <c r="KWE3" s="32"/>
      <c r="KWF3" s="32"/>
      <c r="KWG3" s="32"/>
      <c r="KWH3" s="32"/>
      <c r="KWI3" s="32"/>
      <c r="KWJ3" s="32"/>
      <c r="KWK3" s="32"/>
      <c r="KWL3" s="32"/>
      <c r="KWM3" s="32"/>
      <c r="KWN3" s="32"/>
      <c r="KWO3" s="32"/>
      <c r="KWP3" s="32"/>
      <c r="KWQ3" s="32"/>
      <c r="KWR3" s="32"/>
      <c r="KWS3" s="32"/>
      <c r="KWT3" s="32"/>
      <c r="KWU3" s="32"/>
      <c r="KWV3" s="32"/>
      <c r="KWW3" s="32"/>
      <c r="KWX3" s="32"/>
      <c r="KWY3" s="32"/>
      <c r="KWZ3" s="32"/>
      <c r="KXA3" s="32"/>
      <c r="KXB3" s="32"/>
      <c r="KXC3" s="32"/>
      <c r="KXD3" s="32"/>
      <c r="KXE3" s="32"/>
      <c r="KXF3" s="32"/>
      <c r="KXG3" s="32"/>
      <c r="KXH3" s="32"/>
      <c r="KXI3" s="32"/>
      <c r="KXJ3" s="32"/>
      <c r="KXK3" s="32"/>
      <c r="KXL3" s="32"/>
      <c r="KXM3" s="32"/>
      <c r="KXN3" s="32"/>
      <c r="KXO3" s="32"/>
      <c r="KXP3" s="32"/>
      <c r="KXQ3" s="32"/>
      <c r="KXR3" s="32"/>
      <c r="KXS3" s="32"/>
      <c r="KXT3" s="32"/>
      <c r="KXU3" s="32"/>
      <c r="KXV3" s="32"/>
      <c r="KXW3" s="32"/>
      <c r="KXX3" s="32"/>
      <c r="KXY3" s="32"/>
      <c r="KXZ3" s="32"/>
      <c r="KYA3" s="32"/>
      <c r="KYB3" s="32"/>
      <c r="KYC3" s="32"/>
      <c r="KYD3" s="32"/>
      <c r="KYE3" s="32"/>
      <c r="KYF3" s="32"/>
      <c r="KYG3" s="32"/>
      <c r="KYH3" s="32"/>
      <c r="KYI3" s="32"/>
      <c r="KYJ3" s="32"/>
      <c r="KYK3" s="32"/>
      <c r="KYL3" s="32"/>
      <c r="KYM3" s="32"/>
      <c r="KYN3" s="32"/>
      <c r="KYO3" s="32"/>
      <c r="KYP3" s="32"/>
      <c r="KYQ3" s="32"/>
      <c r="KYR3" s="32"/>
      <c r="KYS3" s="32"/>
      <c r="KYT3" s="32"/>
      <c r="KYU3" s="32"/>
      <c r="KYV3" s="32"/>
      <c r="KYW3" s="32"/>
      <c r="KYX3" s="32"/>
      <c r="KYY3" s="32"/>
      <c r="KYZ3" s="32"/>
      <c r="KZA3" s="32"/>
      <c r="KZB3" s="32"/>
      <c r="KZC3" s="32"/>
      <c r="KZD3" s="32"/>
      <c r="KZE3" s="32"/>
      <c r="KZF3" s="32"/>
      <c r="KZG3" s="32"/>
      <c r="KZH3" s="32"/>
      <c r="KZI3" s="32"/>
      <c r="KZJ3" s="32"/>
      <c r="KZK3" s="32"/>
      <c r="KZL3" s="32"/>
      <c r="KZM3" s="32"/>
      <c r="KZN3" s="32"/>
      <c r="KZO3" s="32"/>
      <c r="KZP3" s="32"/>
      <c r="KZQ3" s="32"/>
      <c r="KZR3" s="32"/>
      <c r="KZS3" s="32"/>
      <c r="KZT3" s="32"/>
      <c r="KZU3" s="32"/>
      <c r="KZV3" s="32"/>
      <c r="KZW3" s="32"/>
      <c r="KZX3" s="32"/>
      <c r="KZY3" s="32"/>
      <c r="KZZ3" s="32"/>
      <c r="LAA3" s="32"/>
      <c r="LAB3" s="32"/>
      <c r="LAC3" s="32"/>
      <c r="LAD3" s="32"/>
      <c r="LAE3" s="32"/>
      <c r="LAF3" s="32"/>
      <c r="LAG3" s="32"/>
      <c r="LAH3" s="32"/>
      <c r="LAI3" s="32"/>
      <c r="LAJ3" s="32"/>
      <c r="LAK3" s="32"/>
      <c r="LAL3" s="32"/>
      <c r="LAM3" s="32"/>
      <c r="LAN3" s="32"/>
      <c r="LAO3" s="32"/>
      <c r="LAP3" s="32"/>
      <c r="LAQ3" s="32"/>
      <c r="LAR3" s="32"/>
      <c r="LAS3" s="32"/>
      <c r="LAT3" s="32"/>
      <c r="LAU3" s="32"/>
      <c r="LAV3" s="32"/>
      <c r="LAW3" s="32"/>
      <c r="LAX3" s="32"/>
      <c r="LAY3" s="32"/>
      <c r="LAZ3" s="32"/>
      <c r="LBA3" s="32"/>
      <c r="LBB3" s="32"/>
      <c r="LBC3" s="32"/>
      <c r="LBD3" s="32"/>
      <c r="LBE3" s="32"/>
      <c r="LBF3" s="32"/>
      <c r="LBG3" s="32"/>
      <c r="LBH3" s="32"/>
      <c r="LBI3" s="32"/>
      <c r="LBJ3" s="32"/>
      <c r="LBK3" s="32"/>
      <c r="LBL3" s="32"/>
      <c r="LBM3" s="32"/>
      <c r="LBN3" s="32"/>
      <c r="LBO3" s="32"/>
      <c r="LBP3" s="32"/>
      <c r="LBQ3" s="32"/>
      <c r="LBR3" s="32"/>
      <c r="LBS3" s="32"/>
      <c r="LBT3" s="32"/>
      <c r="LBU3" s="32"/>
      <c r="LBV3" s="32"/>
      <c r="LBW3" s="32"/>
      <c r="LBX3" s="32"/>
      <c r="LBY3" s="32"/>
      <c r="LBZ3" s="32"/>
      <c r="LCA3" s="32"/>
      <c r="LCB3" s="32"/>
      <c r="LCC3" s="32"/>
      <c r="LCD3" s="32"/>
      <c r="LCE3" s="32"/>
      <c r="LCF3" s="32"/>
      <c r="LCG3" s="32"/>
      <c r="LCH3" s="32"/>
      <c r="LCI3" s="32"/>
      <c r="LCJ3" s="32"/>
      <c r="LCK3" s="32"/>
      <c r="LCL3" s="32"/>
      <c r="LCM3" s="32"/>
      <c r="LCN3" s="32"/>
      <c r="LCO3" s="32"/>
      <c r="LCP3" s="32"/>
      <c r="LCQ3" s="32"/>
      <c r="LCR3" s="32"/>
      <c r="LCS3" s="32"/>
      <c r="LCT3" s="32"/>
      <c r="LCU3" s="32"/>
      <c r="LCV3" s="32"/>
      <c r="LCW3" s="32"/>
      <c r="LCX3" s="32"/>
      <c r="LCY3" s="32"/>
      <c r="LCZ3" s="32"/>
      <c r="LDA3" s="32"/>
      <c r="LDB3" s="32"/>
      <c r="LDC3" s="32"/>
      <c r="LDD3" s="32"/>
      <c r="LDE3" s="32"/>
      <c r="LDF3" s="32"/>
      <c r="LDG3" s="32"/>
      <c r="LDH3" s="32"/>
      <c r="LDI3" s="32"/>
      <c r="LDJ3" s="32"/>
      <c r="LDK3" s="32"/>
      <c r="LDL3" s="32"/>
      <c r="LDM3" s="32"/>
      <c r="LDN3" s="32"/>
      <c r="LDO3" s="32"/>
      <c r="LDP3" s="32"/>
      <c r="LDQ3" s="32"/>
      <c r="LDR3" s="32"/>
      <c r="LDS3" s="32"/>
      <c r="LDT3" s="32"/>
      <c r="LDU3" s="32"/>
      <c r="LDV3" s="32"/>
      <c r="LDW3" s="32"/>
      <c r="LDX3" s="32"/>
      <c r="LDY3" s="32"/>
      <c r="LDZ3" s="32"/>
      <c r="LEA3" s="32"/>
      <c r="LEB3" s="32"/>
      <c r="LEC3" s="32"/>
      <c r="LED3" s="32"/>
      <c r="LEE3" s="32"/>
      <c r="LEF3" s="32"/>
      <c r="LEG3" s="32"/>
      <c r="LEH3" s="32"/>
      <c r="LEI3" s="32"/>
      <c r="LEJ3" s="32"/>
      <c r="LEK3" s="32"/>
      <c r="LEL3" s="32"/>
      <c r="LEM3" s="32"/>
      <c r="LEN3" s="32"/>
      <c r="LEO3" s="32"/>
      <c r="LEP3" s="32"/>
      <c r="LEQ3" s="32"/>
      <c r="LER3" s="32"/>
      <c r="LES3" s="32"/>
      <c r="LET3" s="32"/>
      <c r="LEU3" s="32"/>
      <c r="LEV3" s="32"/>
      <c r="LEW3" s="32"/>
      <c r="LEX3" s="32"/>
      <c r="LEY3" s="32"/>
      <c r="LEZ3" s="32"/>
      <c r="LFA3" s="32"/>
      <c r="LFB3" s="32"/>
      <c r="LFC3" s="32"/>
      <c r="LFD3" s="32"/>
      <c r="LFE3" s="32"/>
      <c r="LFF3" s="32"/>
      <c r="LFG3" s="32"/>
      <c r="LFH3" s="32"/>
      <c r="LFI3" s="32"/>
      <c r="LFJ3" s="32"/>
      <c r="LFK3" s="32"/>
      <c r="LFL3" s="32"/>
      <c r="LFM3" s="32"/>
      <c r="LFN3" s="32"/>
      <c r="LFO3" s="32"/>
      <c r="LFP3" s="32"/>
      <c r="LFQ3" s="32"/>
      <c r="LFR3" s="32"/>
      <c r="LFS3" s="32"/>
      <c r="LFT3" s="32"/>
      <c r="LFU3" s="32"/>
      <c r="LFV3" s="32"/>
      <c r="LFW3" s="32"/>
      <c r="LFX3" s="32"/>
      <c r="LFY3" s="32"/>
      <c r="LFZ3" s="32"/>
      <c r="LGA3" s="32"/>
      <c r="LGB3" s="32"/>
      <c r="LGC3" s="32"/>
      <c r="LGD3" s="32"/>
      <c r="LGE3" s="32"/>
      <c r="LGF3" s="32"/>
      <c r="LGG3" s="32"/>
      <c r="LGH3" s="32"/>
      <c r="LGI3" s="32"/>
      <c r="LGJ3" s="32"/>
      <c r="LGK3" s="32"/>
      <c r="LGL3" s="32"/>
      <c r="LGM3" s="32"/>
      <c r="LGN3" s="32"/>
      <c r="LGO3" s="32"/>
      <c r="LGP3" s="32"/>
      <c r="LGQ3" s="32"/>
      <c r="LGR3" s="32"/>
      <c r="LGS3" s="32"/>
      <c r="LGT3" s="32"/>
      <c r="LGU3" s="32"/>
      <c r="LGV3" s="32"/>
      <c r="LGW3" s="32"/>
      <c r="LGX3" s="32"/>
      <c r="LGY3" s="32"/>
      <c r="LGZ3" s="32"/>
      <c r="LHA3" s="32"/>
      <c r="LHB3" s="32"/>
      <c r="LHC3" s="32"/>
      <c r="LHD3" s="32"/>
      <c r="LHE3" s="32"/>
      <c r="LHF3" s="32"/>
      <c r="LHG3" s="32"/>
      <c r="LHH3" s="32"/>
      <c r="LHI3" s="32"/>
      <c r="LHJ3" s="32"/>
      <c r="LHK3" s="32"/>
      <c r="LHL3" s="32"/>
      <c r="LHM3" s="32"/>
      <c r="LHN3" s="32"/>
      <c r="LHO3" s="32"/>
      <c r="LHP3" s="32"/>
      <c r="LHQ3" s="32"/>
      <c r="LHR3" s="32"/>
      <c r="LHS3" s="32"/>
      <c r="LHT3" s="32"/>
      <c r="LHU3" s="32"/>
      <c r="LHV3" s="32"/>
      <c r="LHW3" s="32"/>
      <c r="LHX3" s="32"/>
      <c r="LHY3" s="32"/>
      <c r="LHZ3" s="32"/>
      <c r="LIA3" s="32"/>
      <c r="LIB3" s="32"/>
      <c r="LIC3" s="32"/>
      <c r="LID3" s="32"/>
      <c r="LIE3" s="32"/>
      <c r="LIF3" s="32"/>
      <c r="LIG3" s="32"/>
      <c r="LIH3" s="32"/>
      <c r="LII3" s="32"/>
      <c r="LIJ3" s="32"/>
      <c r="LIK3" s="32"/>
      <c r="LIL3" s="32"/>
      <c r="LIM3" s="32"/>
      <c r="LIN3" s="32"/>
      <c r="LIO3" s="32"/>
      <c r="LIP3" s="32"/>
      <c r="LIQ3" s="32"/>
      <c r="LIR3" s="32"/>
      <c r="LIS3" s="32"/>
      <c r="LIT3" s="32"/>
      <c r="LIU3" s="32"/>
      <c r="LIV3" s="32"/>
      <c r="LIW3" s="32"/>
      <c r="LIX3" s="32"/>
      <c r="LIY3" s="32"/>
      <c r="LIZ3" s="32"/>
      <c r="LJA3" s="32"/>
      <c r="LJB3" s="32"/>
      <c r="LJC3" s="32"/>
      <c r="LJD3" s="32"/>
      <c r="LJE3" s="32"/>
      <c r="LJF3" s="32"/>
      <c r="LJG3" s="32"/>
      <c r="LJH3" s="32"/>
      <c r="LJI3" s="32"/>
      <c r="LJJ3" s="32"/>
      <c r="LJK3" s="32"/>
      <c r="LJL3" s="32"/>
      <c r="LJM3" s="32"/>
      <c r="LJN3" s="32"/>
      <c r="LJO3" s="32"/>
      <c r="LJP3" s="32"/>
      <c r="LJQ3" s="32"/>
      <c r="LJR3" s="32"/>
      <c r="LJS3" s="32"/>
      <c r="LJT3" s="32"/>
      <c r="LJU3" s="32"/>
      <c r="LJV3" s="32"/>
      <c r="LJW3" s="32"/>
      <c r="LJX3" s="32"/>
      <c r="LJY3" s="32"/>
      <c r="LJZ3" s="32"/>
      <c r="LKA3" s="32"/>
      <c r="LKB3" s="32"/>
      <c r="LKC3" s="32"/>
      <c r="LKD3" s="32"/>
      <c r="LKE3" s="32"/>
      <c r="LKF3" s="32"/>
      <c r="LKG3" s="32"/>
      <c r="LKH3" s="32"/>
      <c r="LKI3" s="32"/>
      <c r="LKJ3" s="32"/>
      <c r="LKK3" s="32"/>
      <c r="LKL3" s="32"/>
      <c r="LKM3" s="32"/>
      <c r="LKN3" s="32"/>
      <c r="LKO3" s="32"/>
      <c r="LKP3" s="32"/>
      <c r="LKQ3" s="32"/>
      <c r="LKR3" s="32"/>
      <c r="LKS3" s="32"/>
      <c r="LKT3" s="32"/>
      <c r="LKU3" s="32"/>
      <c r="LKV3" s="32"/>
      <c r="LKW3" s="32"/>
      <c r="LKX3" s="32"/>
      <c r="LKY3" s="32"/>
      <c r="LKZ3" s="32"/>
      <c r="LLA3" s="32"/>
      <c r="LLB3" s="32"/>
      <c r="LLC3" s="32"/>
      <c r="LLD3" s="32"/>
      <c r="LLE3" s="32"/>
      <c r="LLF3" s="32"/>
      <c r="LLG3" s="32"/>
      <c r="LLH3" s="32"/>
      <c r="LLI3" s="32"/>
      <c r="LLJ3" s="32"/>
      <c r="LLK3" s="32"/>
      <c r="LLL3" s="32"/>
      <c r="LLM3" s="32"/>
      <c r="LLN3" s="32"/>
      <c r="LLO3" s="32"/>
      <c r="LLP3" s="32"/>
      <c r="LLQ3" s="32"/>
      <c r="LLR3" s="32"/>
      <c r="LLS3" s="32"/>
      <c r="LLT3" s="32"/>
      <c r="LLU3" s="32"/>
      <c r="LLV3" s="32"/>
      <c r="LLW3" s="32"/>
      <c r="LLX3" s="32"/>
      <c r="LLY3" s="32"/>
      <c r="LLZ3" s="32"/>
      <c r="LMA3" s="32"/>
      <c r="LMB3" s="32"/>
      <c r="LMC3" s="32"/>
      <c r="LMD3" s="32"/>
      <c r="LME3" s="32"/>
      <c r="LMF3" s="32"/>
      <c r="LMG3" s="32"/>
      <c r="LMH3" s="32"/>
      <c r="LMI3" s="32"/>
      <c r="LMJ3" s="32"/>
      <c r="LMK3" s="32"/>
      <c r="LML3" s="32"/>
      <c r="LMM3" s="32"/>
      <c r="LMN3" s="32"/>
      <c r="LMO3" s="32"/>
      <c r="LMP3" s="32"/>
      <c r="LMQ3" s="32"/>
      <c r="LMR3" s="32"/>
      <c r="LMS3" s="32"/>
      <c r="LMT3" s="32"/>
      <c r="LMU3" s="32"/>
      <c r="LMV3" s="32"/>
      <c r="LMW3" s="32"/>
      <c r="LMX3" s="32"/>
      <c r="LMY3" s="32"/>
      <c r="LMZ3" s="32"/>
      <c r="LNA3" s="32"/>
      <c r="LNB3" s="32"/>
      <c r="LNC3" s="32"/>
      <c r="LND3" s="32"/>
      <c r="LNE3" s="32"/>
      <c r="LNF3" s="32"/>
      <c r="LNG3" s="32"/>
      <c r="LNH3" s="32"/>
      <c r="LNI3" s="32"/>
      <c r="LNJ3" s="32"/>
      <c r="LNK3" s="32"/>
      <c r="LNL3" s="32"/>
      <c r="LNM3" s="32"/>
      <c r="LNN3" s="32"/>
      <c r="LNO3" s="32"/>
      <c r="LNP3" s="32"/>
      <c r="LNQ3" s="32"/>
      <c r="LNR3" s="32"/>
      <c r="LNS3" s="32"/>
      <c r="LNT3" s="32"/>
      <c r="LNU3" s="32"/>
      <c r="LNV3" s="32"/>
      <c r="LNW3" s="32"/>
      <c r="LNX3" s="32"/>
      <c r="LNY3" s="32"/>
      <c r="LNZ3" s="32"/>
      <c r="LOA3" s="32"/>
      <c r="LOB3" s="32"/>
      <c r="LOC3" s="32"/>
      <c r="LOD3" s="32"/>
      <c r="LOE3" s="32"/>
      <c r="LOF3" s="32"/>
      <c r="LOG3" s="32"/>
      <c r="LOH3" s="32"/>
      <c r="LOI3" s="32"/>
      <c r="LOJ3" s="32"/>
      <c r="LOK3" s="32"/>
      <c r="LOL3" s="32"/>
      <c r="LOM3" s="32"/>
      <c r="LON3" s="32"/>
      <c r="LOO3" s="32"/>
      <c r="LOP3" s="32"/>
      <c r="LOQ3" s="32"/>
      <c r="LOR3" s="32"/>
      <c r="LOS3" s="32"/>
      <c r="LOT3" s="32"/>
      <c r="LOU3" s="32"/>
      <c r="LOV3" s="32"/>
      <c r="LOW3" s="32"/>
      <c r="LOX3" s="32"/>
      <c r="LOY3" s="32"/>
      <c r="LOZ3" s="32"/>
      <c r="LPA3" s="32"/>
      <c r="LPB3" s="32"/>
      <c r="LPC3" s="32"/>
      <c r="LPD3" s="32"/>
      <c r="LPE3" s="32"/>
      <c r="LPF3" s="32"/>
      <c r="LPG3" s="32"/>
      <c r="LPH3" s="32"/>
      <c r="LPI3" s="32"/>
      <c r="LPJ3" s="32"/>
      <c r="LPK3" s="32"/>
      <c r="LPL3" s="32"/>
      <c r="LPM3" s="32"/>
      <c r="LPN3" s="32"/>
      <c r="LPO3" s="32"/>
      <c r="LPP3" s="32"/>
      <c r="LPQ3" s="32"/>
      <c r="LPR3" s="32"/>
      <c r="LPS3" s="32"/>
      <c r="LPT3" s="32"/>
      <c r="LPU3" s="32"/>
      <c r="LPV3" s="32"/>
      <c r="LPW3" s="32"/>
      <c r="LPX3" s="32"/>
      <c r="LPY3" s="32"/>
      <c r="LPZ3" s="32"/>
      <c r="LQA3" s="32"/>
      <c r="LQB3" s="32"/>
      <c r="LQC3" s="32"/>
      <c r="LQD3" s="32"/>
      <c r="LQE3" s="32"/>
      <c r="LQF3" s="32"/>
      <c r="LQG3" s="32"/>
      <c r="LQH3" s="32"/>
      <c r="LQI3" s="32"/>
      <c r="LQJ3" s="32"/>
      <c r="LQK3" s="32"/>
      <c r="LQL3" s="32"/>
      <c r="LQM3" s="32"/>
      <c r="LQN3" s="32"/>
      <c r="LQO3" s="32"/>
      <c r="LQP3" s="32"/>
      <c r="LQQ3" s="32"/>
      <c r="LQR3" s="32"/>
      <c r="LQS3" s="32"/>
      <c r="LQT3" s="32"/>
      <c r="LQU3" s="32"/>
      <c r="LQV3" s="32"/>
      <c r="LQW3" s="32"/>
      <c r="LQX3" s="32"/>
      <c r="LQY3" s="32"/>
      <c r="LQZ3" s="32"/>
      <c r="LRA3" s="32"/>
      <c r="LRB3" s="32"/>
      <c r="LRC3" s="32"/>
      <c r="LRD3" s="32"/>
      <c r="LRE3" s="32"/>
      <c r="LRF3" s="32"/>
      <c r="LRG3" s="32"/>
      <c r="LRH3" s="32"/>
      <c r="LRI3" s="32"/>
      <c r="LRJ3" s="32"/>
      <c r="LRK3" s="32"/>
      <c r="LRL3" s="32"/>
      <c r="LRM3" s="32"/>
      <c r="LRN3" s="32"/>
      <c r="LRO3" s="32"/>
      <c r="LRP3" s="32"/>
      <c r="LRQ3" s="32"/>
      <c r="LRR3" s="32"/>
      <c r="LRS3" s="32"/>
      <c r="LRT3" s="32"/>
      <c r="LRU3" s="32"/>
      <c r="LRV3" s="32"/>
      <c r="LRW3" s="32"/>
      <c r="LRX3" s="32"/>
      <c r="LRY3" s="32"/>
      <c r="LRZ3" s="32"/>
      <c r="LSA3" s="32"/>
      <c r="LSB3" s="32"/>
      <c r="LSC3" s="32"/>
      <c r="LSD3" s="32"/>
      <c r="LSE3" s="32"/>
      <c r="LSF3" s="32"/>
      <c r="LSG3" s="32"/>
      <c r="LSH3" s="32"/>
      <c r="LSI3" s="32"/>
      <c r="LSJ3" s="32"/>
      <c r="LSK3" s="32"/>
      <c r="LSL3" s="32"/>
      <c r="LSM3" s="32"/>
      <c r="LSN3" s="32"/>
      <c r="LSO3" s="32"/>
      <c r="LSP3" s="32"/>
      <c r="LSQ3" s="32"/>
      <c r="LSR3" s="32"/>
      <c r="LSS3" s="32"/>
      <c r="LST3" s="32"/>
      <c r="LSU3" s="32"/>
      <c r="LSV3" s="32"/>
      <c r="LSW3" s="32"/>
      <c r="LSX3" s="32"/>
      <c r="LSY3" s="32"/>
      <c r="LSZ3" s="32"/>
      <c r="LTA3" s="32"/>
      <c r="LTB3" s="32"/>
      <c r="LTC3" s="32"/>
      <c r="LTD3" s="32"/>
      <c r="LTE3" s="32"/>
      <c r="LTF3" s="32"/>
      <c r="LTG3" s="32"/>
      <c r="LTH3" s="32"/>
      <c r="LTI3" s="32"/>
      <c r="LTJ3" s="32"/>
      <c r="LTK3" s="32"/>
      <c r="LTL3" s="32"/>
      <c r="LTM3" s="32"/>
      <c r="LTN3" s="32"/>
      <c r="LTO3" s="32"/>
      <c r="LTP3" s="32"/>
      <c r="LTQ3" s="32"/>
      <c r="LTR3" s="32"/>
      <c r="LTS3" s="32"/>
      <c r="LTT3" s="32"/>
      <c r="LTU3" s="32"/>
      <c r="LTV3" s="32"/>
      <c r="LTW3" s="32"/>
      <c r="LTX3" s="32"/>
      <c r="LTY3" s="32"/>
      <c r="LTZ3" s="32"/>
      <c r="LUA3" s="32"/>
      <c r="LUB3" s="32"/>
      <c r="LUC3" s="32"/>
      <c r="LUD3" s="32"/>
      <c r="LUE3" s="32"/>
      <c r="LUF3" s="32"/>
      <c r="LUG3" s="32"/>
      <c r="LUH3" s="32"/>
      <c r="LUI3" s="32"/>
      <c r="LUJ3" s="32"/>
      <c r="LUK3" s="32"/>
      <c r="LUL3" s="32"/>
      <c r="LUM3" s="32"/>
      <c r="LUN3" s="32"/>
      <c r="LUO3" s="32"/>
      <c r="LUP3" s="32"/>
      <c r="LUQ3" s="32"/>
      <c r="LUR3" s="32"/>
      <c r="LUS3" s="32"/>
      <c r="LUT3" s="32"/>
      <c r="LUU3" s="32"/>
      <c r="LUV3" s="32"/>
      <c r="LUW3" s="32"/>
      <c r="LUX3" s="32"/>
      <c r="LUY3" s="32"/>
      <c r="LUZ3" s="32"/>
      <c r="LVA3" s="32"/>
      <c r="LVB3" s="32"/>
      <c r="LVC3" s="32"/>
      <c r="LVD3" s="32"/>
      <c r="LVE3" s="32"/>
      <c r="LVF3" s="32"/>
      <c r="LVG3" s="32"/>
      <c r="LVH3" s="32"/>
      <c r="LVI3" s="32"/>
      <c r="LVJ3" s="32"/>
      <c r="LVK3" s="32"/>
      <c r="LVL3" s="32"/>
      <c r="LVM3" s="32"/>
      <c r="LVN3" s="32"/>
      <c r="LVO3" s="32"/>
      <c r="LVP3" s="32"/>
      <c r="LVQ3" s="32"/>
      <c r="LVR3" s="32"/>
      <c r="LVS3" s="32"/>
      <c r="LVT3" s="32"/>
      <c r="LVU3" s="32"/>
      <c r="LVV3" s="32"/>
      <c r="LVW3" s="32"/>
      <c r="LVX3" s="32"/>
      <c r="LVY3" s="32"/>
      <c r="LVZ3" s="32"/>
      <c r="LWA3" s="32"/>
      <c r="LWB3" s="32"/>
      <c r="LWC3" s="32"/>
      <c r="LWD3" s="32"/>
      <c r="LWE3" s="32"/>
      <c r="LWF3" s="32"/>
      <c r="LWG3" s="32"/>
      <c r="LWH3" s="32"/>
      <c r="LWI3" s="32"/>
      <c r="LWJ3" s="32"/>
      <c r="LWK3" s="32"/>
      <c r="LWL3" s="32"/>
      <c r="LWM3" s="32"/>
      <c r="LWN3" s="32"/>
      <c r="LWO3" s="32"/>
      <c r="LWP3" s="32"/>
      <c r="LWQ3" s="32"/>
      <c r="LWR3" s="32"/>
      <c r="LWS3" s="32"/>
      <c r="LWT3" s="32"/>
      <c r="LWU3" s="32"/>
      <c r="LWV3" s="32"/>
      <c r="LWW3" s="32"/>
      <c r="LWX3" s="32"/>
      <c r="LWY3" s="32"/>
      <c r="LWZ3" s="32"/>
      <c r="LXA3" s="32"/>
      <c r="LXB3" s="32"/>
      <c r="LXC3" s="32"/>
      <c r="LXD3" s="32"/>
      <c r="LXE3" s="32"/>
      <c r="LXF3" s="32"/>
      <c r="LXG3" s="32"/>
      <c r="LXH3" s="32"/>
      <c r="LXI3" s="32"/>
      <c r="LXJ3" s="32"/>
      <c r="LXK3" s="32"/>
      <c r="LXL3" s="32"/>
      <c r="LXM3" s="32"/>
      <c r="LXN3" s="32"/>
      <c r="LXO3" s="32"/>
      <c r="LXP3" s="32"/>
      <c r="LXQ3" s="32"/>
      <c r="LXR3" s="32"/>
      <c r="LXS3" s="32"/>
      <c r="LXT3" s="32"/>
      <c r="LXU3" s="32"/>
      <c r="LXV3" s="32"/>
      <c r="LXW3" s="32"/>
      <c r="LXX3" s="32"/>
      <c r="LXY3" s="32"/>
      <c r="LXZ3" s="32"/>
      <c r="LYA3" s="32"/>
      <c r="LYB3" s="32"/>
      <c r="LYC3" s="32"/>
      <c r="LYD3" s="32"/>
      <c r="LYE3" s="32"/>
      <c r="LYF3" s="32"/>
      <c r="LYG3" s="32"/>
      <c r="LYH3" s="32"/>
      <c r="LYI3" s="32"/>
      <c r="LYJ3" s="32"/>
      <c r="LYK3" s="32"/>
      <c r="LYL3" s="32"/>
      <c r="LYM3" s="32"/>
      <c r="LYN3" s="32"/>
      <c r="LYO3" s="32"/>
      <c r="LYP3" s="32"/>
      <c r="LYQ3" s="32"/>
      <c r="LYR3" s="32"/>
      <c r="LYS3" s="32"/>
      <c r="LYT3" s="32"/>
      <c r="LYU3" s="32"/>
      <c r="LYV3" s="32"/>
      <c r="LYW3" s="32"/>
      <c r="LYX3" s="32"/>
      <c r="LYY3" s="32"/>
      <c r="LYZ3" s="32"/>
      <c r="LZA3" s="32"/>
      <c r="LZB3" s="32"/>
      <c r="LZC3" s="32"/>
      <c r="LZD3" s="32"/>
      <c r="LZE3" s="32"/>
      <c r="LZF3" s="32"/>
      <c r="LZG3" s="32"/>
      <c r="LZH3" s="32"/>
      <c r="LZI3" s="32"/>
      <c r="LZJ3" s="32"/>
      <c r="LZK3" s="32"/>
      <c r="LZL3" s="32"/>
      <c r="LZM3" s="32"/>
      <c r="LZN3" s="32"/>
      <c r="LZO3" s="32"/>
      <c r="LZP3" s="32"/>
      <c r="LZQ3" s="32"/>
      <c r="LZR3" s="32"/>
      <c r="LZS3" s="32"/>
      <c r="LZT3" s="32"/>
      <c r="LZU3" s="32"/>
      <c r="LZV3" s="32"/>
      <c r="LZW3" s="32"/>
      <c r="LZX3" s="32"/>
      <c r="LZY3" s="32"/>
      <c r="LZZ3" s="32"/>
      <c r="MAA3" s="32"/>
      <c r="MAB3" s="32"/>
      <c r="MAC3" s="32"/>
      <c r="MAD3" s="32"/>
      <c r="MAE3" s="32"/>
      <c r="MAF3" s="32"/>
      <c r="MAG3" s="32"/>
      <c r="MAH3" s="32"/>
      <c r="MAI3" s="32"/>
      <c r="MAJ3" s="32"/>
      <c r="MAK3" s="32"/>
      <c r="MAL3" s="32"/>
      <c r="MAM3" s="32"/>
      <c r="MAN3" s="32"/>
      <c r="MAO3" s="32"/>
      <c r="MAP3" s="32"/>
      <c r="MAQ3" s="32"/>
      <c r="MAR3" s="32"/>
      <c r="MAS3" s="32"/>
      <c r="MAT3" s="32"/>
      <c r="MAU3" s="32"/>
      <c r="MAV3" s="32"/>
      <c r="MAW3" s="32"/>
      <c r="MAX3" s="32"/>
      <c r="MAY3" s="32"/>
      <c r="MAZ3" s="32"/>
      <c r="MBA3" s="32"/>
      <c r="MBB3" s="32"/>
      <c r="MBC3" s="32"/>
      <c r="MBD3" s="32"/>
      <c r="MBE3" s="32"/>
      <c r="MBF3" s="32"/>
      <c r="MBG3" s="32"/>
      <c r="MBH3" s="32"/>
      <c r="MBI3" s="32"/>
      <c r="MBJ3" s="32"/>
      <c r="MBK3" s="32"/>
      <c r="MBL3" s="32"/>
      <c r="MBM3" s="32"/>
      <c r="MBN3" s="32"/>
      <c r="MBO3" s="32"/>
      <c r="MBP3" s="32"/>
      <c r="MBQ3" s="32"/>
      <c r="MBR3" s="32"/>
      <c r="MBS3" s="32"/>
      <c r="MBT3" s="32"/>
      <c r="MBU3" s="32"/>
      <c r="MBV3" s="32"/>
      <c r="MBW3" s="32"/>
      <c r="MBX3" s="32"/>
      <c r="MBY3" s="32"/>
      <c r="MBZ3" s="32"/>
      <c r="MCA3" s="32"/>
      <c r="MCB3" s="32"/>
      <c r="MCC3" s="32"/>
      <c r="MCD3" s="32"/>
      <c r="MCE3" s="32"/>
      <c r="MCF3" s="32"/>
      <c r="MCG3" s="32"/>
      <c r="MCH3" s="32"/>
      <c r="MCI3" s="32"/>
      <c r="MCJ3" s="32"/>
      <c r="MCK3" s="32"/>
      <c r="MCL3" s="32"/>
      <c r="MCM3" s="32"/>
      <c r="MCN3" s="32"/>
      <c r="MCO3" s="32"/>
      <c r="MCP3" s="32"/>
      <c r="MCQ3" s="32"/>
      <c r="MCR3" s="32"/>
      <c r="MCS3" s="32"/>
      <c r="MCT3" s="32"/>
      <c r="MCU3" s="32"/>
      <c r="MCV3" s="32"/>
      <c r="MCW3" s="32"/>
      <c r="MCX3" s="32"/>
      <c r="MCY3" s="32"/>
      <c r="MCZ3" s="32"/>
      <c r="MDA3" s="32"/>
      <c r="MDB3" s="32"/>
      <c r="MDC3" s="32"/>
      <c r="MDD3" s="32"/>
      <c r="MDE3" s="32"/>
      <c r="MDF3" s="32"/>
      <c r="MDG3" s="32"/>
      <c r="MDH3" s="32"/>
      <c r="MDI3" s="32"/>
      <c r="MDJ3" s="32"/>
      <c r="MDK3" s="32"/>
      <c r="MDL3" s="32"/>
      <c r="MDM3" s="32"/>
      <c r="MDN3" s="32"/>
      <c r="MDO3" s="32"/>
      <c r="MDP3" s="32"/>
      <c r="MDQ3" s="32"/>
      <c r="MDR3" s="32"/>
      <c r="MDS3" s="32"/>
      <c r="MDT3" s="32"/>
      <c r="MDU3" s="32"/>
      <c r="MDV3" s="32"/>
      <c r="MDW3" s="32"/>
      <c r="MDX3" s="32"/>
      <c r="MDY3" s="32"/>
      <c r="MDZ3" s="32"/>
      <c r="MEA3" s="32"/>
      <c r="MEB3" s="32"/>
      <c r="MEC3" s="32"/>
      <c r="MED3" s="32"/>
      <c r="MEE3" s="32"/>
      <c r="MEF3" s="32"/>
      <c r="MEG3" s="32"/>
      <c r="MEH3" s="32"/>
      <c r="MEI3" s="32"/>
      <c r="MEJ3" s="32"/>
      <c r="MEK3" s="32"/>
      <c r="MEL3" s="32"/>
      <c r="MEM3" s="32"/>
      <c r="MEN3" s="32"/>
      <c r="MEO3" s="32"/>
      <c r="MEP3" s="32"/>
      <c r="MEQ3" s="32"/>
      <c r="MER3" s="32"/>
      <c r="MES3" s="32"/>
      <c r="MET3" s="32"/>
      <c r="MEU3" s="32"/>
      <c r="MEV3" s="32"/>
      <c r="MEW3" s="32"/>
      <c r="MEX3" s="32"/>
      <c r="MEY3" s="32"/>
      <c r="MEZ3" s="32"/>
      <c r="MFA3" s="32"/>
      <c r="MFB3" s="32"/>
      <c r="MFC3" s="32"/>
      <c r="MFD3" s="32"/>
      <c r="MFE3" s="32"/>
      <c r="MFF3" s="32"/>
      <c r="MFG3" s="32"/>
      <c r="MFH3" s="32"/>
      <c r="MFI3" s="32"/>
      <c r="MFJ3" s="32"/>
      <c r="MFK3" s="32"/>
      <c r="MFL3" s="32"/>
      <c r="MFM3" s="32"/>
      <c r="MFN3" s="32"/>
      <c r="MFO3" s="32"/>
      <c r="MFP3" s="32"/>
      <c r="MFQ3" s="32"/>
      <c r="MFR3" s="32"/>
      <c r="MFS3" s="32"/>
      <c r="MFT3" s="32"/>
      <c r="MFU3" s="32"/>
      <c r="MFV3" s="32"/>
      <c r="MFW3" s="32"/>
      <c r="MFX3" s="32"/>
      <c r="MFY3" s="32"/>
      <c r="MFZ3" s="32"/>
      <c r="MGA3" s="32"/>
      <c r="MGB3" s="32"/>
      <c r="MGC3" s="32"/>
      <c r="MGD3" s="32"/>
      <c r="MGE3" s="32"/>
      <c r="MGF3" s="32"/>
      <c r="MGG3" s="32"/>
      <c r="MGH3" s="32"/>
      <c r="MGI3" s="32"/>
      <c r="MGJ3" s="32"/>
      <c r="MGK3" s="32"/>
      <c r="MGL3" s="32"/>
      <c r="MGM3" s="32"/>
      <c r="MGN3" s="32"/>
      <c r="MGO3" s="32"/>
      <c r="MGP3" s="32"/>
      <c r="MGQ3" s="32"/>
      <c r="MGR3" s="32"/>
      <c r="MGS3" s="32"/>
      <c r="MGT3" s="32"/>
      <c r="MGU3" s="32"/>
      <c r="MGV3" s="32"/>
      <c r="MGW3" s="32"/>
      <c r="MGX3" s="32"/>
      <c r="MGY3" s="32"/>
      <c r="MGZ3" s="32"/>
      <c r="MHA3" s="32"/>
      <c r="MHB3" s="32"/>
      <c r="MHC3" s="32"/>
      <c r="MHD3" s="32"/>
      <c r="MHE3" s="32"/>
      <c r="MHF3" s="32"/>
      <c r="MHG3" s="32"/>
      <c r="MHH3" s="32"/>
      <c r="MHI3" s="32"/>
      <c r="MHJ3" s="32"/>
      <c r="MHK3" s="32"/>
      <c r="MHL3" s="32"/>
      <c r="MHM3" s="32"/>
      <c r="MHN3" s="32"/>
      <c r="MHO3" s="32"/>
      <c r="MHP3" s="32"/>
      <c r="MHQ3" s="32"/>
      <c r="MHR3" s="32"/>
      <c r="MHS3" s="32"/>
      <c r="MHT3" s="32"/>
      <c r="MHU3" s="32"/>
      <c r="MHV3" s="32"/>
      <c r="MHW3" s="32"/>
      <c r="MHX3" s="32"/>
      <c r="MHY3" s="32"/>
      <c r="MHZ3" s="32"/>
      <c r="MIA3" s="32"/>
      <c r="MIB3" s="32"/>
      <c r="MIC3" s="32"/>
      <c r="MID3" s="32"/>
      <c r="MIE3" s="32"/>
      <c r="MIF3" s="32"/>
      <c r="MIG3" s="32"/>
      <c r="MIH3" s="32"/>
      <c r="MII3" s="32"/>
      <c r="MIJ3" s="32"/>
      <c r="MIK3" s="32"/>
      <c r="MIL3" s="32"/>
      <c r="MIM3" s="32"/>
      <c r="MIN3" s="32"/>
      <c r="MIO3" s="32"/>
      <c r="MIP3" s="32"/>
      <c r="MIQ3" s="32"/>
      <c r="MIR3" s="32"/>
      <c r="MIS3" s="32"/>
      <c r="MIT3" s="32"/>
      <c r="MIU3" s="32"/>
      <c r="MIV3" s="32"/>
      <c r="MIW3" s="32"/>
      <c r="MIX3" s="32"/>
      <c r="MIY3" s="32"/>
      <c r="MIZ3" s="32"/>
      <c r="MJA3" s="32"/>
      <c r="MJB3" s="32"/>
      <c r="MJC3" s="32"/>
      <c r="MJD3" s="32"/>
      <c r="MJE3" s="32"/>
      <c r="MJF3" s="32"/>
      <c r="MJG3" s="32"/>
      <c r="MJH3" s="32"/>
      <c r="MJI3" s="32"/>
      <c r="MJJ3" s="32"/>
      <c r="MJK3" s="32"/>
      <c r="MJL3" s="32"/>
      <c r="MJM3" s="32"/>
      <c r="MJN3" s="32"/>
      <c r="MJO3" s="32"/>
      <c r="MJP3" s="32"/>
      <c r="MJQ3" s="32"/>
      <c r="MJR3" s="32"/>
      <c r="MJS3" s="32"/>
      <c r="MJT3" s="32"/>
      <c r="MJU3" s="32"/>
      <c r="MJV3" s="32"/>
      <c r="MJW3" s="32"/>
      <c r="MJX3" s="32"/>
      <c r="MJY3" s="32"/>
      <c r="MJZ3" s="32"/>
      <c r="MKA3" s="32"/>
      <c r="MKB3" s="32"/>
      <c r="MKC3" s="32"/>
      <c r="MKD3" s="32"/>
      <c r="MKE3" s="32"/>
      <c r="MKF3" s="32"/>
      <c r="MKG3" s="32"/>
      <c r="MKH3" s="32"/>
      <c r="MKI3" s="32"/>
      <c r="MKJ3" s="32"/>
      <c r="MKK3" s="32"/>
      <c r="MKL3" s="32"/>
      <c r="MKM3" s="32"/>
      <c r="MKN3" s="32"/>
      <c r="MKO3" s="32"/>
      <c r="MKP3" s="32"/>
      <c r="MKQ3" s="32"/>
      <c r="MKR3" s="32"/>
      <c r="MKS3" s="32"/>
      <c r="MKT3" s="32"/>
      <c r="MKU3" s="32"/>
      <c r="MKV3" s="32"/>
      <c r="MKW3" s="32"/>
      <c r="MKX3" s="32"/>
      <c r="MKY3" s="32"/>
      <c r="MKZ3" s="32"/>
      <c r="MLA3" s="32"/>
      <c r="MLB3" s="32"/>
      <c r="MLC3" s="32"/>
      <c r="MLD3" s="32"/>
      <c r="MLE3" s="32"/>
      <c r="MLF3" s="32"/>
      <c r="MLG3" s="32"/>
      <c r="MLH3" s="32"/>
      <c r="MLI3" s="32"/>
      <c r="MLJ3" s="32"/>
      <c r="MLK3" s="32"/>
      <c r="MLL3" s="32"/>
      <c r="MLM3" s="32"/>
      <c r="MLN3" s="32"/>
      <c r="MLO3" s="32"/>
      <c r="MLP3" s="32"/>
      <c r="MLQ3" s="32"/>
      <c r="MLR3" s="32"/>
      <c r="MLS3" s="32"/>
      <c r="MLT3" s="32"/>
      <c r="MLU3" s="32"/>
      <c r="MLV3" s="32"/>
      <c r="MLW3" s="32"/>
      <c r="MLX3" s="32"/>
      <c r="MLY3" s="32"/>
      <c r="MLZ3" s="32"/>
      <c r="MMA3" s="32"/>
      <c r="MMB3" s="32"/>
      <c r="MMC3" s="32"/>
      <c r="MMD3" s="32"/>
      <c r="MME3" s="32"/>
      <c r="MMF3" s="32"/>
      <c r="MMG3" s="32"/>
      <c r="MMH3" s="32"/>
      <c r="MMI3" s="32"/>
      <c r="MMJ3" s="32"/>
      <c r="MMK3" s="32"/>
      <c r="MML3" s="32"/>
      <c r="MMM3" s="32"/>
      <c r="MMN3" s="32"/>
      <c r="MMO3" s="32"/>
      <c r="MMP3" s="32"/>
      <c r="MMQ3" s="32"/>
      <c r="MMR3" s="32"/>
      <c r="MMS3" s="32"/>
      <c r="MMT3" s="32"/>
      <c r="MMU3" s="32"/>
      <c r="MMV3" s="32"/>
      <c r="MMW3" s="32"/>
      <c r="MMX3" s="32"/>
      <c r="MMY3" s="32"/>
      <c r="MMZ3" s="32"/>
      <c r="MNA3" s="32"/>
      <c r="MNB3" s="32"/>
      <c r="MNC3" s="32"/>
      <c r="MND3" s="32"/>
      <c r="MNE3" s="32"/>
      <c r="MNF3" s="32"/>
      <c r="MNG3" s="32"/>
      <c r="MNH3" s="32"/>
      <c r="MNI3" s="32"/>
      <c r="MNJ3" s="32"/>
      <c r="MNK3" s="32"/>
      <c r="MNL3" s="32"/>
      <c r="MNM3" s="32"/>
      <c r="MNN3" s="32"/>
      <c r="MNO3" s="32"/>
      <c r="MNP3" s="32"/>
      <c r="MNQ3" s="32"/>
      <c r="MNR3" s="32"/>
      <c r="MNS3" s="32"/>
      <c r="MNT3" s="32"/>
      <c r="MNU3" s="32"/>
      <c r="MNV3" s="32"/>
      <c r="MNW3" s="32"/>
      <c r="MNX3" s="32"/>
      <c r="MNY3" s="32"/>
      <c r="MNZ3" s="32"/>
      <c r="MOA3" s="32"/>
      <c r="MOB3" s="32"/>
      <c r="MOC3" s="32"/>
      <c r="MOD3" s="32"/>
      <c r="MOE3" s="32"/>
      <c r="MOF3" s="32"/>
      <c r="MOG3" s="32"/>
      <c r="MOH3" s="32"/>
      <c r="MOI3" s="32"/>
      <c r="MOJ3" s="32"/>
      <c r="MOK3" s="32"/>
      <c r="MOL3" s="32"/>
      <c r="MOM3" s="32"/>
      <c r="MON3" s="32"/>
      <c r="MOO3" s="32"/>
      <c r="MOP3" s="32"/>
      <c r="MOQ3" s="32"/>
      <c r="MOR3" s="32"/>
      <c r="MOS3" s="32"/>
      <c r="MOT3" s="32"/>
      <c r="MOU3" s="32"/>
      <c r="MOV3" s="32"/>
      <c r="MOW3" s="32"/>
      <c r="MOX3" s="32"/>
      <c r="MOY3" s="32"/>
      <c r="MOZ3" s="32"/>
      <c r="MPA3" s="32"/>
      <c r="MPB3" s="32"/>
      <c r="MPC3" s="32"/>
      <c r="MPD3" s="32"/>
      <c r="MPE3" s="32"/>
      <c r="MPF3" s="32"/>
      <c r="MPG3" s="32"/>
      <c r="MPH3" s="32"/>
      <c r="MPI3" s="32"/>
      <c r="MPJ3" s="32"/>
      <c r="MPK3" s="32"/>
      <c r="MPL3" s="32"/>
      <c r="MPM3" s="32"/>
      <c r="MPN3" s="32"/>
      <c r="MPO3" s="32"/>
      <c r="MPP3" s="32"/>
      <c r="MPQ3" s="32"/>
      <c r="MPR3" s="32"/>
      <c r="MPS3" s="32"/>
      <c r="MPT3" s="32"/>
      <c r="MPU3" s="32"/>
      <c r="MPV3" s="32"/>
      <c r="MPW3" s="32"/>
      <c r="MPX3" s="32"/>
      <c r="MPY3" s="32"/>
      <c r="MPZ3" s="32"/>
      <c r="MQA3" s="32"/>
      <c r="MQB3" s="32"/>
      <c r="MQC3" s="32"/>
      <c r="MQD3" s="32"/>
      <c r="MQE3" s="32"/>
      <c r="MQF3" s="32"/>
      <c r="MQG3" s="32"/>
      <c r="MQH3" s="32"/>
      <c r="MQI3" s="32"/>
      <c r="MQJ3" s="32"/>
      <c r="MQK3" s="32"/>
      <c r="MQL3" s="32"/>
      <c r="MQM3" s="32"/>
      <c r="MQN3" s="32"/>
      <c r="MQO3" s="32"/>
      <c r="MQP3" s="32"/>
      <c r="MQQ3" s="32"/>
      <c r="MQR3" s="32"/>
      <c r="MQS3" s="32"/>
      <c r="MQT3" s="32"/>
      <c r="MQU3" s="32"/>
      <c r="MQV3" s="32"/>
      <c r="MQW3" s="32"/>
      <c r="MQX3" s="32"/>
      <c r="MQY3" s="32"/>
      <c r="MQZ3" s="32"/>
      <c r="MRA3" s="32"/>
      <c r="MRB3" s="32"/>
      <c r="MRC3" s="32"/>
      <c r="MRD3" s="32"/>
      <c r="MRE3" s="32"/>
      <c r="MRF3" s="32"/>
      <c r="MRG3" s="32"/>
      <c r="MRH3" s="32"/>
      <c r="MRI3" s="32"/>
      <c r="MRJ3" s="32"/>
      <c r="MRK3" s="32"/>
      <c r="MRL3" s="32"/>
      <c r="MRM3" s="32"/>
      <c r="MRN3" s="32"/>
      <c r="MRO3" s="32"/>
      <c r="MRP3" s="32"/>
      <c r="MRQ3" s="32"/>
      <c r="MRR3" s="32"/>
      <c r="MRS3" s="32"/>
      <c r="MRT3" s="32"/>
      <c r="MRU3" s="32"/>
      <c r="MRV3" s="32"/>
      <c r="MRW3" s="32"/>
      <c r="MRX3" s="32"/>
      <c r="MRY3" s="32"/>
      <c r="MRZ3" s="32"/>
      <c r="MSA3" s="32"/>
      <c r="MSB3" s="32"/>
      <c r="MSC3" s="32"/>
      <c r="MSD3" s="32"/>
      <c r="MSE3" s="32"/>
      <c r="MSF3" s="32"/>
      <c r="MSG3" s="32"/>
      <c r="MSH3" s="32"/>
      <c r="MSI3" s="32"/>
      <c r="MSJ3" s="32"/>
      <c r="MSK3" s="32"/>
      <c r="MSL3" s="32"/>
      <c r="MSM3" s="32"/>
      <c r="MSN3" s="32"/>
      <c r="MSO3" s="32"/>
      <c r="MSP3" s="32"/>
      <c r="MSQ3" s="32"/>
      <c r="MSR3" s="32"/>
      <c r="MSS3" s="32"/>
      <c r="MST3" s="32"/>
      <c r="MSU3" s="32"/>
      <c r="MSV3" s="32"/>
      <c r="MSW3" s="32"/>
      <c r="MSX3" s="32"/>
      <c r="MSY3" s="32"/>
      <c r="MSZ3" s="32"/>
      <c r="MTA3" s="32"/>
      <c r="MTB3" s="32"/>
      <c r="MTC3" s="32"/>
      <c r="MTD3" s="32"/>
      <c r="MTE3" s="32"/>
      <c r="MTF3" s="32"/>
      <c r="MTG3" s="32"/>
      <c r="MTH3" s="32"/>
      <c r="MTI3" s="32"/>
      <c r="MTJ3" s="32"/>
      <c r="MTK3" s="32"/>
      <c r="MTL3" s="32"/>
      <c r="MTM3" s="32"/>
      <c r="MTN3" s="32"/>
      <c r="MTO3" s="32"/>
      <c r="MTP3" s="32"/>
      <c r="MTQ3" s="32"/>
      <c r="MTR3" s="32"/>
      <c r="MTS3" s="32"/>
      <c r="MTT3" s="32"/>
      <c r="MTU3" s="32"/>
      <c r="MTV3" s="32"/>
      <c r="MTW3" s="32"/>
      <c r="MTX3" s="32"/>
      <c r="MTY3" s="32"/>
      <c r="MTZ3" s="32"/>
      <c r="MUA3" s="32"/>
      <c r="MUB3" s="32"/>
      <c r="MUC3" s="32"/>
      <c r="MUD3" s="32"/>
      <c r="MUE3" s="32"/>
      <c r="MUF3" s="32"/>
      <c r="MUG3" s="32"/>
      <c r="MUH3" s="32"/>
      <c r="MUI3" s="32"/>
      <c r="MUJ3" s="32"/>
      <c r="MUK3" s="32"/>
      <c r="MUL3" s="32"/>
      <c r="MUM3" s="32"/>
      <c r="MUN3" s="32"/>
      <c r="MUO3" s="32"/>
      <c r="MUP3" s="32"/>
      <c r="MUQ3" s="32"/>
      <c r="MUR3" s="32"/>
      <c r="MUS3" s="32"/>
      <c r="MUT3" s="32"/>
      <c r="MUU3" s="32"/>
      <c r="MUV3" s="32"/>
      <c r="MUW3" s="32"/>
      <c r="MUX3" s="32"/>
      <c r="MUY3" s="32"/>
      <c r="MUZ3" s="32"/>
      <c r="MVA3" s="32"/>
      <c r="MVB3" s="32"/>
      <c r="MVC3" s="32"/>
      <c r="MVD3" s="32"/>
      <c r="MVE3" s="32"/>
      <c r="MVF3" s="32"/>
      <c r="MVG3" s="32"/>
      <c r="MVH3" s="32"/>
      <c r="MVI3" s="32"/>
      <c r="MVJ3" s="32"/>
      <c r="MVK3" s="32"/>
      <c r="MVL3" s="32"/>
      <c r="MVM3" s="32"/>
      <c r="MVN3" s="32"/>
      <c r="MVO3" s="32"/>
      <c r="MVP3" s="32"/>
      <c r="MVQ3" s="32"/>
      <c r="MVR3" s="32"/>
      <c r="MVS3" s="32"/>
      <c r="MVT3" s="32"/>
      <c r="MVU3" s="32"/>
      <c r="MVV3" s="32"/>
      <c r="MVW3" s="32"/>
      <c r="MVX3" s="32"/>
      <c r="MVY3" s="32"/>
      <c r="MVZ3" s="32"/>
      <c r="MWA3" s="32"/>
      <c r="MWB3" s="32"/>
      <c r="MWC3" s="32"/>
      <c r="MWD3" s="32"/>
      <c r="MWE3" s="32"/>
      <c r="MWF3" s="32"/>
      <c r="MWG3" s="32"/>
      <c r="MWH3" s="32"/>
      <c r="MWI3" s="32"/>
      <c r="MWJ3" s="32"/>
      <c r="MWK3" s="32"/>
      <c r="MWL3" s="32"/>
      <c r="MWM3" s="32"/>
      <c r="MWN3" s="32"/>
      <c r="MWO3" s="32"/>
      <c r="MWP3" s="32"/>
      <c r="MWQ3" s="32"/>
      <c r="MWR3" s="32"/>
      <c r="MWS3" s="32"/>
      <c r="MWT3" s="32"/>
      <c r="MWU3" s="32"/>
      <c r="MWV3" s="32"/>
      <c r="MWW3" s="32"/>
      <c r="MWX3" s="32"/>
      <c r="MWY3" s="32"/>
      <c r="MWZ3" s="32"/>
      <c r="MXA3" s="32"/>
      <c r="MXB3" s="32"/>
      <c r="MXC3" s="32"/>
      <c r="MXD3" s="32"/>
      <c r="MXE3" s="32"/>
      <c r="MXF3" s="32"/>
      <c r="MXG3" s="32"/>
      <c r="MXH3" s="32"/>
      <c r="MXI3" s="32"/>
      <c r="MXJ3" s="32"/>
      <c r="MXK3" s="32"/>
      <c r="MXL3" s="32"/>
      <c r="MXM3" s="32"/>
      <c r="MXN3" s="32"/>
      <c r="MXO3" s="32"/>
      <c r="MXP3" s="32"/>
      <c r="MXQ3" s="32"/>
      <c r="MXR3" s="32"/>
      <c r="MXS3" s="32"/>
      <c r="MXT3" s="32"/>
      <c r="MXU3" s="32"/>
      <c r="MXV3" s="32"/>
      <c r="MXW3" s="32"/>
      <c r="MXX3" s="32"/>
      <c r="MXY3" s="32"/>
      <c r="MXZ3" s="32"/>
      <c r="MYA3" s="32"/>
      <c r="MYB3" s="32"/>
      <c r="MYC3" s="32"/>
      <c r="MYD3" s="32"/>
      <c r="MYE3" s="32"/>
      <c r="MYF3" s="32"/>
      <c r="MYG3" s="32"/>
      <c r="MYH3" s="32"/>
      <c r="MYI3" s="32"/>
      <c r="MYJ3" s="32"/>
      <c r="MYK3" s="32"/>
      <c r="MYL3" s="32"/>
      <c r="MYM3" s="32"/>
      <c r="MYN3" s="32"/>
      <c r="MYO3" s="32"/>
      <c r="MYP3" s="32"/>
      <c r="MYQ3" s="32"/>
      <c r="MYR3" s="32"/>
      <c r="MYS3" s="32"/>
      <c r="MYT3" s="32"/>
      <c r="MYU3" s="32"/>
      <c r="MYV3" s="32"/>
      <c r="MYW3" s="32"/>
      <c r="MYX3" s="32"/>
      <c r="MYY3" s="32"/>
      <c r="MYZ3" s="32"/>
      <c r="MZA3" s="32"/>
      <c r="MZB3" s="32"/>
      <c r="MZC3" s="32"/>
      <c r="MZD3" s="32"/>
      <c r="MZE3" s="32"/>
      <c r="MZF3" s="32"/>
      <c r="MZG3" s="32"/>
      <c r="MZH3" s="32"/>
      <c r="MZI3" s="32"/>
      <c r="MZJ3" s="32"/>
      <c r="MZK3" s="32"/>
      <c r="MZL3" s="32"/>
      <c r="MZM3" s="32"/>
      <c r="MZN3" s="32"/>
      <c r="MZO3" s="32"/>
      <c r="MZP3" s="32"/>
      <c r="MZQ3" s="32"/>
      <c r="MZR3" s="32"/>
      <c r="MZS3" s="32"/>
      <c r="MZT3" s="32"/>
      <c r="MZU3" s="32"/>
      <c r="MZV3" s="32"/>
      <c r="MZW3" s="32"/>
      <c r="MZX3" s="32"/>
      <c r="MZY3" s="32"/>
      <c r="MZZ3" s="32"/>
      <c r="NAA3" s="32"/>
      <c r="NAB3" s="32"/>
      <c r="NAC3" s="32"/>
      <c r="NAD3" s="32"/>
      <c r="NAE3" s="32"/>
      <c r="NAF3" s="32"/>
      <c r="NAG3" s="32"/>
      <c r="NAH3" s="32"/>
      <c r="NAI3" s="32"/>
      <c r="NAJ3" s="32"/>
      <c r="NAK3" s="32"/>
      <c r="NAL3" s="32"/>
      <c r="NAM3" s="32"/>
      <c r="NAN3" s="32"/>
      <c r="NAO3" s="32"/>
      <c r="NAP3" s="32"/>
      <c r="NAQ3" s="32"/>
      <c r="NAR3" s="32"/>
      <c r="NAS3" s="32"/>
      <c r="NAT3" s="32"/>
      <c r="NAU3" s="32"/>
      <c r="NAV3" s="32"/>
      <c r="NAW3" s="32"/>
      <c r="NAX3" s="32"/>
      <c r="NAY3" s="32"/>
      <c r="NAZ3" s="32"/>
      <c r="NBA3" s="32"/>
      <c r="NBB3" s="32"/>
      <c r="NBC3" s="32"/>
      <c r="NBD3" s="32"/>
      <c r="NBE3" s="32"/>
      <c r="NBF3" s="32"/>
      <c r="NBG3" s="32"/>
      <c r="NBH3" s="32"/>
      <c r="NBI3" s="32"/>
      <c r="NBJ3" s="32"/>
      <c r="NBK3" s="32"/>
      <c r="NBL3" s="32"/>
      <c r="NBM3" s="32"/>
      <c r="NBN3" s="32"/>
      <c r="NBO3" s="32"/>
      <c r="NBP3" s="32"/>
      <c r="NBQ3" s="32"/>
      <c r="NBR3" s="32"/>
      <c r="NBS3" s="32"/>
      <c r="NBT3" s="32"/>
      <c r="NBU3" s="32"/>
      <c r="NBV3" s="32"/>
      <c r="NBW3" s="32"/>
      <c r="NBX3" s="32"/>
      <c r="NBY3" s="32"/>
      <c r="NBZ3" s="32"/>
      <c r="NCA3" s="32"/>
      <c r="NCB3" s="32"/>
      <c r="NCC3" s="32"/>
      <c r="NCD3" s="32"/>
      <c r="NCE3" s="32"/>
      <c r="NCF3" s="32"/>
      <c r="NCG3" s="32"/>
      <c r="NCH3" s="32"/>
      <c r="NCI3" s="32"/>
      <c r="NCJ3" s="32"/>
      <c r="NCK3" s="32"/>
      <c r="NCL3" s="32"/>
      <c r="NCM3" s="32"/>
      <c r="NCN3" s="32"/>
      <c r="NCO3" s="32"/>
      <c r="NCP3" s="32"/>
      <c r="NCQ3" s="32"/>
      <c r="NCR3" s="32"/>
      <c r="NCS3" s="32"/>
      <c r="NCT3" s="32"/>
      <c r="NCU3" s="32"/>
      <c r="NCV3" s="32"/>
      <c r="NCW3" s="32"/>
      <c r="NCX3" s="32"/>
      <c r="NCY3" s="32"/>
      <c r="NCZ3" s="32"/>
      <c r="NDA3" s="32"/>
      <c r="NDB3" s="32"/>
      <c r="NDC3" s="32"/>
      <c r="NDD3" s="32"/>
      <c r="NDE3" s="32"/>
      <c r="NDF3" s="32"/>
      <c r="NDG3" s="32"/>
      <c r="NDH3" s="32"/>
      <c r="NDI3" s="32"/>
      <c r="NDJ3" s="32"/>
      <c r="NDK3" s="32"/>
      <c r="NDL3" s="32"/>
      <c r="NDM3" s="32"/>
      <c r="NDN3" s="32"/>
      <c r="NDO3" s="32"/>
      <c r="NDP3" s="32"/>
      <c r="NDQ3" s="32"/>
      <c r="NDR3" s="32"/>
      <c r="NDS3" s="32"/>
      <c r="NDT3" s="32"/>
      <c r="NDU3" s="32"/>
      <c r="NDV3" s="32"/>
      <c r="NDW3" s="32"/>
      <c r="NDX3" s="32"/>
      <c r="NDY3" s="32"/>
      <c r="NDZ3" s="32"/>
      <c r="NEA3" s="32"/>
      <c r="NEB3" s="32"/>
      <c r="NEC3" s="32"/>
      <c r="NED3" s="32"/>
      <c r="NEE3" s="32"/>
      <c r="NEF3" s="32"/>
      <c r="NEG3" s="32"/>
      <c r="NEH3" s="32"/>
      <c r="NEI3" s="32"/>
      <c r="NEJ3" s="32"/>
      <c r="NEK3" s="32"/>
      <c r="NEL3" s="32"/>
      <c r="NEM3" s="32"/>
      <c r="NEN3" s="32"/>
      <c r="NEO3" s="32"/>
      <c r="NEP3" s="32"/>
      <c r="NEQ3" s="32"/>
      <c r="NER3" s="32"/>
      <c r="NES3" s="32"/>
      <c r="NET3" s="32"/>
      <c r="NEU3" s="32"/>
      <c r="NEV3" s="32"/>
      <c r="NEW3" s="32"/>
      <c r="NEX3" s="32"/>
      <c r="NEY3" s="32"/>
      <c r="NEZ3" s="32"/>
      <c r="NFA3" s="32"/>
      <c r="NFB3" s="32"/>
      <c r="NFC3" s="32"/>
      <c r="NFD3" s="32"/>
      <c r="NFE3" s="32"/>
      <c r="NFF3" s="32"/>
      <c r="NFG3" s="32"/>
      <c r="NFH3" s="32"/>
      <c r="NFI3" s="32"/>
      <c r="NFJ3" s="32"/>
      <c r="NFK3" s="32"/>
      <c r="NFL3" s="32"/>
      <c r="NFM3" s="32"/>
      <c r="NFN3" s="32"/>
      <c r="NFO3" s="32"/>
      <c r="NFP3" s="32"/>
      <c r="NFQ3" s="32"/>
      <c r="NFR3" s="32"/>
      <c r="NFS3" s="32"/>
      <c r="NFT3" s="32"/>
      <c r="NFU3" s="32"/>
      <c r="NFV3" s="32"/>
      <c r="NFW3" s="32"/>
      <c r="NFX3" s="32"/>
      <c r="NFY3" s="32"/>
      <c r="NFZ3" s="32"/>
      <c r="NGA3" s="32"/>
      <c r="NGB3" s="32"/>
      <c r="NGC3" s="32"/>
      <c r="NGD3" s="32"/>
      <c r="NGE3" s="32"/>
      <c r="NGF3" s="32"/>
      <c r="NGG3" s="32"/>
      <c r="NGH3" s="32"/>
      <c r="NGI3" s="32"/>
      <c r="NGJ3" s="32"/>
      <c r="NGK3" s="32"/>
      <c r="NGL3" s="32"/>
      <c r="NGM3" s="32"/>
      <c r="NGN3" s="32"/>
      <c r="NGO3" s="32"/>
      <c r="NGP3" s="32"/>
      <c r="NGQ3" s="32"/>
      <c r="NGR3" s="32"/>
      <c r="NGS3" s="32"/>
      <c r="NGT3" s="32"/>
      <c r="NGU3" s="32"/>
      <c r="NGV3" s="32"/>
      <c r="NGW3" s="32"/>
      <c r="NGX3" s="32"/>
      <c r="NGY3" s="32"/>
      <c r="NGZ3" s="32"/>
      <c r="NHA3" s="32"/>
      <c r="NHB3" s="32"/>
      <c r="NHC3" s="32"/>
      <c r="NHD3" s="32"/>
      <c r="NHE3" s="32"/>
      <c r="NHF3" s="32"/>
      <c r="NHG3" s="32"/>
      <c r="NHH3" s="32"/>
      <c r="NHI3" s="32"/>
      <c r="NHJ3" s="32"/>
      <c r="NHK3" s="32"/>
      <c r="NHL3" s="32"/>
      <c r="NHM3" s="32"/>
      <c r="NHN3" s="32"/>
      <c r="NHO3" s="32"/>
      <c r="NHP3" s="32"/>
      <c r="NHQ3" s="32"/>
      <c r="NHR3" s="32"/>
      <c r="NHS3" s="32"/>
      <c r="NHT3" s="32"/>
      <c r="NHU3" s="32"/>
      <c r="NHV3" s="32"/>
      <c r="NHW3" s="32"/>
      <c r="NHX3" s="32"/>
      <c r="NHY3" s="32"/>
      <c r="NHZ3" s="32"/>
      <c r="NIA3" s="32"/>
      <c r="NIB3" s="32"/>
      <c r="NIC3" s="32"/>
      <c r="NID3" s="32"/>
      <c r="NIE3" s="32"/>
      <c r="NIF3" s="32"/>
      <c r="NIG3" s="32"/>
      <c r="NIH3" s="32"/>
      <c r="NII3" s="32"/>
      <c r="NIJ3" s="32"/>
      <c r="NIK3" s="32"/>
      <c r="NIL3" s="32"/>
      <c r="NIM3" s="32"/>
      <c r="NIN3" s="32"/>
      <c r="NIO3" s="32"/>
      <c r="NIP3" s="32"/>
      <c r="NIQ3" s="32"/>
      <c r="NIR3" s="32"/>
      <c r="NIS3" s="32"/>
      <c r="NIT3" s="32"/>
      <c r="NIU3" s="32"/>
      <c r="NIV3" s="32"/>
      <c r="NIW3" s="32"/>
      <c r="NIX3" s="32"/>
      <c r="NIY3" s="32"/>
      <c r="NIZ3" s="32"/>
      <c r="NJA3" s="32"/>
      <c r="NJB3" s="32"/>
      <c r="NJC3" s="32"/>
      <c r="NJD3" s="32"/>
      <c r="NJE3" s="32"/>
      <c r="NJF3" s="32"/>
      <c r="NJG3" s="32"/>
      <c r="NJH3" s="32"/>
      <c r="NJI3" s="32"/>
      <c r="NJJ3" s="32"/>
      <c r="NJK3" s="32"/>
      <c r="NJL3" s="32"/>
      <c r="NJM3" s="32"/>
      <c r="NJN3" s="32"/>
      <c r="NJO3" s="32"/>
      <c r="NJP3" s="32"/>
      <c r="NJQ3" s="32"/>
      <c r="NJR3" s="32"/>
      <c r="NJS3" s="32"/>
      <c r="NJT3" s="32"/>
      <c r="NJU3" s="32"/>
      <c r="NJV3" s="32"/>
      <c r="NJW3" s="32"/>
      <c r="NJX3" s="32"/>
      <c r="NJY3" s="32"/>
      <c r="NJZ3" s="32"/>
      <c r="NKA3" s="32"/>
      <c r="NKB3" s="32"/>
      <c r="NKC3" s="32"/>
      <c r="NKD3" s="32"/>
      <c r="NKE3" s="32"/>
      <c r="NKF3" s="32"/>
      <c r="NKG3" s="32"/>
      <c r="NKH3" s="32"/>
      <c r="NKI3" s="32"/>
      <c r="NKJ3" s="32"/>
      <c r="NKK3" s="32"/>
      <c r="NKL3" s="32"/>
      <c r="NKM3" s="32"/>
      <c r="NKN3" s="32"/>
      <c r="NKO3" s="32"/>
      <c r="NKP3" s="32"/>
      <c r="NKQ3" s="32"/>
      <c r="NKR3" s="32"/>
      <c r="NKS3" s="32"/>
      <c r="NKT3" s="32"/>
      <c r="NKU3" s="32"/>
      <c r="NKV3" s="32"/>
      <c r="NKW3" s="32"/>
      <c r="NKX3" s="32"/>
      <c r="NKY3" s="32"/>
      <c r="NKZ3" s="32"/>
      <c r="NLA3" s="32"/>
      <c r="NLB3" s="32"/>
      <c r="NLC3" s="32"/>
      <c r="NLD3" s="32"/>
      <c r="NLE3" s="32"/>
      <c r="NLF3" s="32"/>
      <c r="NLG3" s="32"/>
      <c r="NLH3" s="32"/>
      <c r="NLI3" s="32"/>
      <c r="NLJ3" s="32"/>
      <c r="NLK3" s="32"/>
      <c r="NLL3" s="32"/>
      <c r="NLM3" s="32"/>
      <c r="NLN3" s="32"/>
      <c r="NLO3" s="32"/>
      <c r="NLP3" s="32"/>
      <c r="NLQ3" s="32"/>
      <c r="NLR3" s="32"/>
      <c r="NLS3" s="32"/>
      <c r="NLT3" s="32"/>
      <c r="NLU3" s="32"/>
      <c r="NLV3" s="32"/>
      <c r="NLW3" s="32"/>
      <c r="NLX3" s="32"/>
      <c r="NLY3" s="32"/>
      <c r="NLZ3" s="32"/>
      <c r="NMA3" s="32"/>
      <c r="NMB3" s="32"/>
      <c r="NMC3" s="32"/>
      <c r="NMD3" s="32"/>
      <c r="NME3" s="32"/>
      <c r="NMF3" s="32"/>
      <c r="NMG3" s="32"/>
      <c r="NMH3" s="32"/>
      <c r="NMI3" s="32"/>
      <c r="NMJ3" s="32"/>
      <c r="NMK3" s="32"/>
      <c r="NML3" s="32"/>
      <c r="NMM3" s="32"/>
      <c r="NMN3" s="32"/>
      <c r="NMO3" s="32"/>
      <c r="NMP3" s="32"/>
      <c r="NMQ3" s="32"/>
      <c r="NMR3" s="32"/>
      <c r="NMS3" s="32"/>
      <c r="NMT3" s="32"/>
      <c r="NMU3" s="32"/>
      <c r="NMV3" s="32"/>
      <c r="NMW3" s="32"/>
      <c r="NMX3" s="32"/>
      <c r="NMY3" s="32"/>
      <c r="NMZ3" s="32"/>
      <c r="NNA3" s="32"/>
      <c r="NNB3" s="32"/>
      <c r="NNC3" s="32"/>
      <c r="NND3" s="32"/>
      <c r="NNE3" s="32"/>
      <c r="NNF3" s="32"/>
      <c r="NNG3" s="32"/>
      <c r="NNH3" s="32"/>
      <c r="NNI3" s="32"/>
      <c r="NNJ3" s="32"/>
      <c r="NNK3" s="32"/>
      <c r="NNL3" s="32"/>
      <c r="NNM3" s="32"/>
      <c r="NNN3" s="32"/>
      <c r="NNO3" s="32"/>
      <c r="NNP3" s="32"/>
      <c r="NNQ3" s="32"/>
      <c r="NNR3" s="32"/>
      <c r="NNS3" s="32"/>
      <c r="NNT3" s="32"/>
      <c r="NNU3" s="32"/>
      <c r="NNV3" s="32"/>
      <c r="NNW3" s="32"/>
      <c r="NNX3" s="32"/>
      <c r="NNY3" s="32"/>
      <c r="NNZ3" s="32"/>
      <c r="NOA3" s="32"/>
      <c r="NOB3" s="32"/>
      <c r="NOC3" s="32"/>
      <c r="NOD3" s="32"/>
      <c r="NOE3" s="32"/>
      <c r="NOF3" s="32"/>
      <c r="NOG3" s="32"/>
      <c r="NOH3" s="32"/>
      <c r="NOI3" s="32"/>
      <c r="NOJ3" s="32"/>
      <c r="NOK3" s="32"/>
      <c r="NOL3" s="32"/>
      <c r="NOM3" s="32"/>
      <c r="NON3" s="32"/>
      <c r="NOO3" s="32"/>
      <c r="NOP3" s="32"/>
      <c r="NOQ3" s="32"/>
      <c r="NOR3" s="32"/>
      <c r="NOS3" s="32"/>
      <c r="NOT3" s="32"/>
      <c r="NOU3" s="32"/>
      <c r="NOV3" s="32"/>
      <c r="NOW3" s="32"/>
      <c r="NOX3" s="32"/>
      <c r="NOY3" s="32"/>
      <c r="NOZ3" s="32"/>
      <c r="NPA3" s="32"/>
      <c r="NPB3" s="32"/>
      <c r="NPC3" s="32"/>
      <c r="NPD3" s="32"/>
      <c r="NPE3" s="32"/>
      <c r="NPF3" s="32"/>
      <c r="NPG3" s="32"/>
      <c r="NPH3" s="32"/>
      <c r="NPI3" s="32"/>
      <c r="NPJ3" s="32"/>
      <c r="NPK3" s="32"/>
      <c r="NPL3" s="32"/>
      <c r="NPM3" s="32"/>
      <c r="NPN3" s="32"/>
      <c r="NPO3" s="32"/>
      <c r="NPP3" s="32"/>
      <c r="NPQ3" s="32"/>
      <c r="NPR3" s="32"/>
      <c r="NPS3" s="32"/>
      <c r="NPT3" s="32"/>
      <c r="NPU3" s="32"/>
      <c r="NPV3" s="32"/>
      <c r="NPW3" s="32"/>
      <c r="NPX3" s="32"/>
      <c r="NPY3" s="32"/>
      <c r="NPZ3" s="32"/>
      <c r="NQA3" s="32"/>
      <c r="NQB3" s="32"/>
      <c r="NQC3" s="32"/>
      <c r="NQD3" s="32"/>
      <c r="NQE3" s="32"/>
      <c r="NQF3" s="32"/>
      <c r="NQG3" s="32"/>
      <c r="NQH3" s="32"/>
      <c r="NQI3" s="32"/>
      <c r="NQJ3" s="32"/>
      <c r="NQK3" s="32"/>
      <c r="NQL3" s="32"/>
      <c r="NQM3" s="32"/>
      <c r="NQN3" s="32"/>
      <c r="NQO3" s="32"/>
      <c r="NQP3" s="32"/>
      <c r="NQQ3" s="32"/>
      <c r="NQR3" s="32"/>
      <c r="NQS3" s="32"/>
      <c r="NQT3" s="32"/>
      <c r="NQU3" s="32"/>
      <c r="NQV3" s="32"/>
      <c r="NQW3" s="32"/>
      <c r="NQX3" s="32"/>
      <c r="NQY3" s="32"/>
      <c r="NQZ3" s="32"/>
      <c r="NRA3" s="32"/>
      <c r="NRB3" s="32"/>
      <c r="NRC3" s="32"/>
      <c r="NRD3" s="32"/>
      <c r="NRE3" s="32"/>
      <c r="NRF3" s="32"/>
      <c r="NRG3" s="32"/>
      <c r="NRH3" s="32"/>
      <c r="NRI3" s="32"/>
      <c r="NRJ3" s="32"/>
      <c r="NRK3" s="32"/>
      <c r="NRL3" s="32"/>
      <c r="NRM3" s="32"/>
      <c r="NRN3" s="32"/>
      <c r="NRO3" s="32"/>
      <c r="NRP3" s="32"/>
      <c r="NRQ3" s="32"/>
      <c r="NRR3" s="32"/>
      <c r="NRS3" s="32"/>
      <c r="NRT3" s="32"/>
      <c r="NRU3" s="32"/>
      <c r="NRV3" s="32"/>
      <c r="NRW3" s="32"/>
      <c r="NRX3" s="32"/>
      <c r="NRY3" s="32"/>
      <c r="NRZ3" s="32"/>
      <c r="NSA3" s="32"/>
      <c r="NSB3" s="32"/>
      <c r="NSC3" s="32"/>
      <c r="NSD3" s="32"/>
      <c r="NSE3" s="32"/>
      <c r="NSF3" s="32"/>
      <c r="NSG3" s="32"/>
      <c r="NSH3" s="32"/>
      <c r="NSI3" s="32"/>
      <c r="NSJ3" s="32"/>
      <c r="NSK3" s="32"/>
      <c r="NSL3" s="32"/>
      <c r="NSM3" s="32"/>
      <c r="NSN3" s="32"/>
      <c r="NSO3" s="32"/>
      <c r="NSP3" s="32"/>
      <c r="NSQ3" s="32"/>
      <c r="NSR3" s="32"/>
      <c r="NSS3" s="32"/>
      <c r="NST3" s="32"/>
      <c r="NSU3" s="32"/>
      <c r="NSV3" s="32"/>
      <c r="NSW3" s="32"/>
      <c r="NSX3" s="32"/>
      <c r="NSY3" s="32"/>
      <c r="NSZ3" s="32"/>
      <c r="NTA3" s="32"/>
      <c r="NTB3" s="32"/>
      <c r="NTC3" s="32"/>
      <c r="NTD3" s="32"/>
      <c r="NTE3" s="32"/>
      <c r="NTF3" s="32"/>
      <c r="NTG3" s="32"/>
      <c r="NTH3" s="32"/>
      <c r="NTI3" s="32"/>
      <c r="NTJ3" s="32"/>
      <c r="NTK3" s="32"/>
      <c r="NTL3" s="32"/>
      <c r="NTM3" s="32"/>
      <c r="NTN3" s="32"/>
      <c r="NTO3" s="32"/>
      <c r="NTP3" s="32"/>
      <c r="NTQ3" s="32"/>
      <c r="NTR3" s="32"/>
      <c r="NTS3" s="32"/>
      <c r="NTT3" s="32"/>
      <c r="NTU3" s="32"/>
      <c r="NTV3" s="32"/>
      <c r="NTW3" s="32"/>
      <c r="NTX3" s="32"/>
      <c r="NTY3" s="32"/>
      <c r="NTZ3" s="32"/>
      <c r="NUA3" s="32"/>
      <c r="NUB3" s="32"/>
      <c r="NUC3" s="32"/>
      <c r="NUD3" s="32"/>
      <c r="NUE3" s="32"/>
      <c r="NUF3" s="32"/>
      <c r="NUG3" s="32"/>
      <c r="NUH3" s="32"/>
      <c r="NUI3" s="32"/>
      <c r="NUJ3" s="32"/>
      <c r="NUK3" s="32"/>
      <c r="NUL3" s="32"/>
      <c r="NUM3" s="32"/>
      <c r="NUN3" s="32"/>
      <c r="NUO3" s="32"/>
      <c r="NUP3" s="32"/>
      <c r="NUQ3" s="32"/>
      <c r="NUR3" s="32"/>
      <c r="NUS3" s="32"/>
      <c r="NUT3" s="32"/>
      <c r="NUU3" s="32"/>
      <c r="NUV3" s="32"/>
      <c r="NUW3" s="32"/>
      <c r="NUX3" s="32"/>
      <c r="NUY3" s="32"/>
      <c r="NUZ3" s="32"/>
      <c r="NVA3" s="32"/>
      <c r="NVB3" s="32"/>
      <c r="NVC3" s="32"/>
      <c r="NVD3" s="32"/>
      <c r="NVE3" s="32"/>
      <c r="NVF3" s="32"/>
      <c r="NVG3" s="32"/>
      <c r="NVH3" s="32"/>
      <c r="NVI3" s="32"/>
      <c r="NVJ3" s="32"/>
      <c r="NVK3" s="32"/>
      <c r="NVL3" s="32"/>
      <c r="NVM3" s="32"/>
      <c r="NVN3" s="32"/>
      <c r="NVO3" s="32"/>
      <c r="NVP3" s="32"/>
      <c r="NVQ3" s="32"/>
      <c r="NVR3" s="32"/>
      <c r="NVS3" s="32"/>
      <c r="NVT3" s="32"/>
      <c r="NVU3" s="32"/>
      <c r="NVV3" s="32"/>
      <c r="NVW3" s="32"/>
      <c r="NVX3" s="32"/>
      <c r="NVY3" s="32"/>
      <c r="NVZ3" s="32"/>
      <c r="NWA3" s="32"/>
      <c r="NWB3" s="32"/>
      <c r="NWC3" s="32"/>
      <c r="NWD3" s="32"/>
      <c r="NWE3" s="32"/>
      <c r="NWF3" s="32"/>
      <c r="NWG3" s="32"/>
      <c r="NWH3" s="32"/>
      <c r="NWI3" s="32"/>
      <c r="NWJ3" s="32"/>
      <c r="NWK3" s="32"/>
      <c r="NWL3" s="32"/>
      <c r="NWM3" s="32"/>
      <c r="NWN3" s="32"/>
      <c r="NWO3" s="32"/>
      <c r="NWP3" s="32"/>
      <c r="NWQ3" s="32"/>
      <c r="NWR3" s="32"/>
      <c r="NWS3" s="32"/>
      <c r="NWT3" s="32"/>
      <c r="NWU3" s="32"/>
      <c r="NWV3" s="32"/>
      <c r="NWW3" s="32"/>
      <c r="NWX3" s="32"/>
      <c r="NWY3" s="32"/>
      <c r="NWZ3" s="32"/>
      <c r="NXA3" s="32"/>
      <c r="NXB3" s="32"/>
      <c r="NXC3" s="32"/>
      <c r="NXD3" s="32"/>
      <c r="NXE3" s="32"/>
      <c r="NXF3" s="32"/>
      <c r="NXG3" s="32"/>
      <c r="NXH3" s="32"/>
      <c r="NXI3" s="32"/>
      <c r="NXJ3" s="32"/>
      <c r="NXK3" s="32"/>
      <c r="NXL3" s="32"/>
      <c r="NXM3" s="32"/>
      <c r="NXN3" s="32"/>
      <c r="NXO3" s="32"/>
      <c r="NXP3" s="32"/>
      <c r="NXQ3" s="32"/>
      <c r="NXR3" s="32"/>
      <c r="NXS3" s="32"/>
      <c r="NXT3" s="32"/>
      <c r="NXU3" s="32"/>
      <c r="NXV3" s="32"/>
      <c r="NXW3" s="32"/>
      <c r="NXX3" s="32"/>
      <c r="NXY3" s="32"/>
      <c r="NXZ3" s="32"/>
      <c r="NYA3" s="32"/>
      <c r="NYB3" s="32"/>
      <c r="NYC3" s="32"/>
      <c r="NYD3" s="32"/>
      <c r="NYE3" s="32"/>
      <c r="NYF3" s="32"/>
      <c r="NYG3" s="32"/>
      <c r="NYH3" s="32"/>
      <c r="NYI3" s="32"/>
      <c r="NYJ3" s="32"/>
      <c r="NYK3" s="32"/>
      <c r="NYL3" s="32"/>
      <c r="NYM3" s="32"/>
      <c r="NYN3" s="32"/>
      <c r="NYO3" s="32"/>
      <c r="NYP3" s="32"/>
      <c r="NYQ3" s="32"/>
      <c r="NYR3" s="32"/>
      <c r="NYS3" s="32"/>
      <c r="NYT3" s="32"/>
      <c r="NYU3" s="32"/>
      <c r="NYV3" s="32"/>
      <c r="NYW3" s="32"/>
      <c r="NYX3" s="32"/>
      <c r="NYY3" s="32"/>
      <c r="NYZ3" s="32"/>
      <c r="NZA3" s="32"/>
      <c r="NZB3" s="32"/>
      <c r="NZC3" s="32"/>
      <c r="NZD3" s="32"/>
      <c r="NZE3" s="32"/>
      <c r="NZF3" s="32"/>
      <c r="NZG3" s="32"/>
      <c r="NZH3" s="32"/>
      <c r="NZI3" s="32"/>
      <c r="NZJ3" s="32"/>
      <c r="NZK3" s="32"/>
      <c r="NZL3" s="32"/>
      <c r="NZM3" s="32"/>
      <c r="NZN3" s="32"/>
      <c r="NZO3" s="32"/>
      <c r="NZP3" s="32"/>
      <c r="NZQ3" s="32"/>
      <c r="NZR3" s="32"/>
      <c r="NZS3" s="32"/>
      <c r="NZT3" s="32"/>
      <c r="NZU3" s="32"/>
      <c r="NZV3" s="32"/>
      <c r="NZW3" s="32"/>
      <c r="NZX3" s="32"/>
      <c r="NZY3" s="32"/>
      <c r="NZZ3" s="32"/>
      <c r="OAA3" s="32"/>
      <c r="OAB3" s="32"/>
      <c r="OAC3" s="32"/>
      <c r="OAD3" s="32"/>
      <c r="OAE3" s="32"/>
      <c r="OAF3" s="32"/>
      <c r="OAG3" s="32"/>
      <c r="OAH3" s="32"/>
      <c r="OAI3" s="32"/>
      <c r="OAJ3" s="32"/>
      <c r="OAK3" s="32"/>
      <c r="OAL3" s="32"/>
      <c r="OAM3" s="32"/>
      <c r="OAN3" s="32"/>
      <c r="OAO3" s="32"/>
      <c r="OAP3" s="32"/>
      <c r="OAQ3" s="32"/>
      <c r="OAR3" s="32"/>
      <c r="OAS3" s="32"/>
      <c r="OAT3" s="32"/>
      <c r="OAU3" s="32"/>
      <c r="OAV3" s="32"/>
      <c r="OAW3" s="32"/>
      <c r="OAX3" s="32"/>
      <c r="OAY3" s="32"/>
      <c r="OAZ3" s="32"/>
      <c r="OBA3" s="32"/>
      <c r="OBB3" s="32"/>
      <c r="OBC3" s="32"/>
      <c r="OBD3" s="32"/>
      <c r="OBE3" s="32"/>
      <c r="OBF3" s="32"/>
      <c r="OBG3" s="32"/>
      <c r="OBH3" s="32"/>
      <c r="OBI3" s="32"/>
      <c r="OBJ3" s="32"/>
      <c r="OBK3" s="32"/>
      <c r="OBL3" s="32"/>
      <c r="OBM3" s="32"/>
      <c r="OBN3" s="32"/>
      <c r="OBO3" s="32"/>
      <c r="OBP3" s="32"/>
      <c r="OBQ3" s="32"/>
      <c r="OBR3" s="32"/>
      <c r="OBS3" s="32"/>
      <c r="OBT3" s="32"/>
      <c r="OBU3" s="32"/>
      <c r="OBV3" s="32"/>
      <c r="OBW3" s="32"/>
      <c r="OBX3" s="32"/>
      <c r="OBY3" s="32"/>
      <c r="OBZ3" s="32"/>
      <c r="OCA3" s="32"/>
      <c r="OCB3" s="32"/>
      <c r="OCC3" s="32"/>
      <c r="OCD3" s="32"/>
      <c r="OCE3" s="32"/>
      <c r="OCF3" s="32"/>
      <c r="OCG3" s="32"/>
      <c r="OCH3" s="32"/>
      <c r="OCI3" s="32"/>
      <c r="OCJ3" s="32"/>
      <c r="OCK3" s="32"/>
      <c r="OCL3" s="32"/>
      <c r="OCM3" s="32"/>
      <c r="OCN3" s="32"/>
      <c r="OCO3" s="32"/>
      <c r="OCP3" s="32"/>
      <c r="OCQ3" s="32"/>
      <c r="OCR3" s="32"/>
      <c r="OCS3" s="32"/>
      <c r="OCT3" s="32"/>
      <c r="OCU3" s="32"/>
      <c r="OCV3" s="32"/>
      <c r="OCW3" s="32"/>
      <c r="OCX3" s="32"/>
      <c r="OCY3" s="32"/>
      <c r="OCZ3" s="32"/>
      <c r="ODA3" s="32"/>
      <c r="ODB3" s="32"/>
      <c r="ODC3" s="32"/>
      <c r="ODD3" s="32"/>
      <c r="ODE3" s="32"/>
      <c r="ODF3" s="32"/>
      <c r="ODG3" s="32"/>
      <c r="ODH3" s="32"/>
      <c r="ODI3" s="32"/>
      <c r="ODJ3" s="32"/>
      <c r="ODK3" s="32"/>
      <c r="ODL3" s="32"/>
      <c r="ODM3" s="32"/>
      <c r="ODN3" s="32"/>
      <c r="ODO3" s="32"/>
      <c r="ODP3" s="32"/>
      <c r="ODQ3" s="32"/>
      <c r="ODR3" s="32"/>
      <c r="ODS3" s="32"/>
      <c r="ODT3" s="32"/>
      <c r="ODU3" s="32"/>
      <c r="ODV3" s="32"/>
      <c r="ODW3" s="32"/>
      <c r="ODX3" s="32"/>
      <c r="ODY3" s="32"/>
      <c r="ODZ3" s="32"/>
      <c r="OEA3" s="32"/>
      <c r="OEB3" s="32"/>
      <c r="OEC3" s="32"/>
      <c r="OED3" s="32"/>
      <c r="OEE3" s="32"/>
      <c r="OEF3" s="32"/>
      <c r="OEG3" s="32"/>
      <c r="OEH3" s="32"/>
      <c r="OEI3" s="32"/>
      <c r="OEJ3" s="32"/>
      <c r="OEK3" s="32"/>
      <c r="OEL3" s="32"/>
      <c r="OEM3" s="32"/>
      <c r="OEN3" s="32"/>
      <c r="OEO3" s="32"/>
      <c r="OEP3" s="32"/>
      <c r="OEQ3" s="32"/>
      <c r="OER3" s="32"/>
      <c r="OES3" s="32"/>
      <c r="OET3" s="32"/>
      <c r="OEU3" s="32"/>
      <c r="OEV3" s="32"/>
      <c r="OEW3" s="32"/>
      <c r="OEX3" s="32"/>
      <c r="OEY3" s="32"/>
      <c r="OEZ3" s="32"/>
      <c r="OFA3" s="32"/>
      <c r="OFB3" s="32"/>
      <c r="OFC3" s="32"/>
      <c r="OFD3" s="32"/>
      <c r="OFE3" s="32"/>
      <c r="OFF3" s="32"/>
      <c r="OFG3" s="32"/>
      <c r="OFH3" s="32"/>
      <c r="OFI3" s="32"/>
      <c r="OFJ3" s="32"/>
      <c r="OFK3" s="32"/>
      <c r="OFL3" s="32"/>
      <c r="OFM3" s="32"/>
      <c r="OFN3" s="32"/>
      <c r="OFO3" s="32"/>
      <c r="OFP3" s="32"/>
      <c r="OFQ3" s="32"/>
      <c r="OFR3" s="32"/>
      <c r="OFS3" s="32"/>
      <c r="OFT3" s="32"/>
      <c r="OFU3" s="32"/>
      <c r="OFV3" s="32"/>
      <c r="OFW3" s="32"/>
      <c r="OFX3" s="32"/>
      <c r="OFY3" s="32"/>
      <c r="OFZ3" s="32"/>
      <c r="OGA3" s="32"/>
      <c r="OGB3" s="32"/>
      <c r="OGC3" s="32"/>
      <c r="OGD3" s="32"/>
      <c r="OGE3" s="32"/>
      <c r="OGF3" s="32"/>
      <c r="OGG3" s="32"/>
      <c r="OGH3" s="32"/>
      <c r="OGI3" s="32"/>
      <c r="OGJ3" s="32"/>
      <c r="OGK3" s="32"/>
      <c r="OGL3" s="32"/>
      <c r="OGM3" s="32"/>
      <c r="OGN3" s="32"/>
      <c r="OGO3" s="32"/>
      <c r="OGP3" s="32"/>
      <c r="OGQ3" s="32"/>
      <c r="OGR3" s="32"/>
      <c r="OGS3" s="32"/>
      <c r="OGT3" s="32"/>
      <c r="OGU3" s="32"/>
      <c r="OGV3" s="32"/>
      <c r="OGW3" s="32"/>
      <c r="OGX3" s="32"/>
      <c r="OGY3" s="32"/>
      <c r="OGZ3" s="32"/>
      <c r="OHA3" s="32"/>
      <c r="OHB3" s="32"/>
      <c r="OHC3" s="32"/>
      <c r="OHD3" s="32"/>
      <c r="OHE3" s="32"/>
      <c r="OHF3" s="32"/>
      <c r="OHG3" s="32"/>
      <c r="OHH3" s="32"/>
      <c r="OHI3" s="32"/>
      <c r="OHJ3" s="32"/>
      <c r="OHK3" s="32"/>
      <c r="OHL3" s="32"/>
      <c r="OHM3" s="32"/>
      <c r="OHN3" s="32"/>
      <c r="OHO3" s="32"/>
      <c r="OHP3" s="32"/>
      <c r="OHQ3" s="32"/>
      <c r="OHR3" s="32"/>
      <c r="OHS3" s="32"/>
      <c r="OHT3" s="32"/>
      <c r="OHU3" s="32"/>
      <c r="OHV3" s="32"/>
      <c r="OHW3" s="32"/>
      <c r="OHX3" s="32"/>
      <c r="OHY3" s="32"/>
      <c r="OHZ3" s="32"/>
      <c r="OIA3" s="32"/>
      <c r="OIB3" s="32"/>
      <c r="OIC3" s="32"/>
      <c r="OID3" s="32"/>
      <c r="OIE3" s="32"/>
      <c r="OIF3" s="32"/>
      <c r="OIG3" s="32"/>
      <c r="OIH3" s="32"/>
      <c r="OII3" s="32"/>
      <c r="OIJ3" s="32"/>
      <c r="OIK3" s="32"/>
      <c r="OIL3" s="32"/>
      <c r="OIM3" s="32"/>
      <c r="OIN3" s="32"/>
      <c r="OIO3" s="32"/>
      <c r="OIP3" s="32"/>
      <c r="OIQ3" s="32"/>
      <c r="OIR3" s="32"/>
      <c r="OIS3" s="32"/>
      <c r="OIT3" s="32"/>
      <c r="OIU3" s="32"/>
      <c r="OIV3" s="32"/>
      <c r="OIW3" s="32"/>
      <c r="OIX3" s="32"/>
      <c r="OIY3" s="32"/>
      <c r="OIZ3" s="32"/>
      <c r="OJA3" s="32"/>
      <c r="OJB3" s="32"/>
      <c r="OJC3" s="32"/>
      <c r="OJD3" s="32"/>
      <c r="OJE3" s="32"/>
      <c r="OJF3" s="32"/>
      <c r="OJG3" s="32"/>
      <c r="OJH3" s="32"/>
      <c r="OJI3" s="32"/>
      <c r="OJJ3" s="32"/>
      <c r="OJK3" s="32"/>
      <c r="OJL3" s="32"/>
      <c r="OJM3" s="32"/>
      <c r="OJN3" s="32"/>
      <c r="OJO3" s="32"/>
      <c r="OJP3" s="32"/>
      <c r="OJQ3" s="32"/>
      <c r="OJR3" s="32"/>
      <c r="OJS3" s="32"/>
      <c r="OJT3" s="32"/>
      <c r="OJU3" s="32"/>
      <c r="OJV3" s="32"/>
      <c r="OJW3" s="32"/>
      <c r="OJX3" s="32"/>
      <c r="OJY3" s="32"/>
      <c r="OJZ3" s="32"/>
      <c r="OKA3" s="32"/>
      <c r="OKB3" s="32"/>
      <c r="OKC3" s="32"/>
      <c r="OKD3" s="32"/>
      <c r="OKE3" s="32"/>
      <c r="OKF3" s="32"/>
      <c r="OKG3" s="32"/>
      <c r="OKH3" s="32"/>
      <c r="OKI3" s="32"/>
      <c r="OKJ3" s="32"/>
      <c r="OKK3" s="32"/>
      <c r="OKL3" s="32"/>
      <c r="OKM3" s="32"/>
      <c r="OKN3" s="32"/>
      <c r="OKO3" s="32"/>
      <c r="OKP3" s="32"/>
      <c r="OKQ3" s="32"/>
      <c r="OKR3" s="32"/>
      <c r="OKS3" s="32"/>
      <c r="OKT3" s="32"/>
      <c r="OKU3" s="32"/>
      <c r="OKV3" s="32"/>
      <c r="OKW3" s="32"/>
      <c r="OKX3" s="32"/>
      <c r="OKY3" s="32"/>
      <c r="OKZ3" s="32"/>
      <c r="OLA3" s="32"/>
      <c r="OLB3" s="32"/>
      <c r="OLC3" s="32"/>
      <c r="OLD3" s="32"/>
      <c r="OLE3" s="32"/>
      <c r="OLF3" s="32"/>
      <c r="OLG3" s="32"/>
      <c r="OLH3" s="32"/>
      <c r="OLI3" s="32"/>
      <c r="OLJ3" s="32"/>
      <c r="OLK3" s="32"/>
      <c r="OLL3" s="32"/>
      <c r="OLM3" s="32"/>
      <c r="OLN3" s="32"/>
      <c r="OLO3" s="32"/>
      <c r="OLP3" s="32"/>
      <c r="OLQ3" s="32"/>
      <c r="OLR3" s="32"/>
      <c r="OLS3" s="32"/>
      <c r="OLT3" s="32"/>
      <c r="OLU3" s="32"/>
      <c r="OLV3" s="32"/>
      <c r="OLW3" s="32"/>
      <c r="OLX3" s="32"/>
      <c r="OLY3" s="32"/>
      <c r="OLZ3" s="32"/>
      <c r="OMA3" s="32"/>
      <c r="OMB3" s="32"/>
      <c r="OMC3" s="32"/>
      <c r="OMD3" s="32"/>
      <c r="OME3" s="32"/>
      <c r="OMF3" s="32"/>
      <c r="OMG3" s="32"/>
      <c r="OMH3" s="32"/>
      <c r="OMI3" s="32"/>
      <c r="OMJ3" s="32"/>
      <c r="OMK3" s="32"/>
      <c r="OML3" s="32"/>
      <c r="OMM3" s="32"/>
      <c r="OMN3" s="32"/>
      <c r="OMO3" s="32"/>
      <c r="OMP3" s="32"/>
      <c r="OMQ3" s="32"/>
      <c r="OMR3" s="32"/>
      <c r="OMS3" s="32"/>
      <c r="OMT3" s="32"/>
      <c r="OMU3" s="32"/>
      <c r="OMV3" s="32"/>
      <c r="OMW3" s="32"/>
      <c r="OMX3" s="32"/>
      <c r="OMY3" s="32"/>
      <c r="OMZ3" s="32"/>
      <c r="ONA3" s="32"/>
      <c r="ONB3" s="32"/>
      <c r="ONC3" s="32"/>
      <c r="OND3" s="32"/>
      <c r="ONE3" s="32"/>
      <c r="ONF3" s="32"/>
      <c r="ONG3" s="32"/>
      <c r="ONH3" s="32"/>
      <c r="ONI3" s="32"/>
      <c r="ONJ3" s="32"/>
      <c r="ONK3" s="32"/>
      <c r="ONL3" s="32"/>
      <c r="ONM3" s="32"/>
      <c r="ONN3" s="32"/>
      <c r="ONO3" s="32"/>
      <c r="ONP3" s="32"/>
      <c r="ONQ3" s="32"/>
      <c r="ONR3" s="32"/>
      <c r="ONS3" s="32"/>
      <c r="ONT3" s="32"/>
      <c r="ONU3" s="32"/>
      <c r="ONV3" s="32"/>
      <c r="ONW3" s="32"/>
      <c r="ONX3" s="32"/>
      <c r="ONY3" s="32"/>
      <c r="ONZ3" s="32"/>
      <c r="OOA3" s="32"/>
      <c r="OOB3" s="32"/>
      <c r="OOC3" s="32"/>
      <c r="OOD3" s="32"/>
      <c r="OOE3" s="32"/>
      <c r="OOF3" s="32"/>
      <c r="OOG3" s="32"/>
      <c r="OOH3" s="32"/>
      <c r="OOI3" s="32"/>
      <c r="OOJ3" s="32"/>
      <c r="OOK3" s="32"/>
      <c r="OOL3" s="32"/>
      <c r="OOM3" s="32"/>
      <c r="OON3" s="32"/>
      <c r="OOO3" s="32"/>
      <c r="OOP3" s="32"/>
      <c r="OOQ3" s="32"/>
      <c r="OOR3" s="32"/>
      <c r="OOS3" s="32"/>
      <c r="OOT3" s="32"/>
      <c r="OOU3" s="32"/>
      <c r="OOV3" s="32"/>
      <c r="OOW3" s="32"/>
      <c r="OOX3" s="32"/>
      <c r="OOY3" s="32"/>
      <c r="OOZ3" s="32"/>
      <c r="OPA3" s="32"/>
      <c r="OPB3" s="32"/>
      <c r="OPC3" s="32"/>
      <c r="OPD3" s="32"/>
      <c r="OPE3" s="32"/>
      <c r="OPF3" s="32"/>
      <c r="OPG3" s="32"/>
      <c r="OPH3" s="32"/>
      <c r="OPI3" s="32"/>
      <c r="OPJ3" s="32"/>
      <c r="OPK3" s="32"/>
      <c r="OPL3" s="32"/>
      <c r="OPM3" s="32"/>
      <c r="OPN3" s="32"/>
      <c r="OPO3" s="32"/>
      <c r="OPP3" s="32"/>
      <c r="OPQ3" s="32"/>
      <c r="OPR3" s="32"/>
      <c r="OPS3" s="32"/>
      <c r="OPT3" s="32"/>
      <c r="OPU3" s="32"/>
      <c r="OPV3" s="32"/>
      <c r="OPW3" s="32"/>
      <c r="OPX3" s="32"/>
      <c r="OPY3" s="32"/>
      <c r="OPZ3" s="32"/>
      <c r="OQA3" s="32"/>
      <c r="OQB3" s="32"/>
      <c r="OQC3" s="32"/>
      <c r="OQD3" s="32"/>
      <c r="OQE3" s="32"/>
      <c r="OQF3" s="32"/>
      <c r="OQG3" s="32"/>
      <c r="OQH3" s="32"/>
      <c r="OQI3" s="32"/>
      <c r="OQJ3" s="32"/>
      <c r="OQK3" s="32"/>
      <c r="OQL3" s="32"/>
      <c r="OQM3" s="32"/>
      <c r="OQN3" s="32"/>
      <c r="OQO3" s="32"/>
      <c r="OQP3" s="32"/>
      <c r="OQQ3" s="32"/>
      <c r="OQR3" s="32"/>
      <c r="OQS3" s="32"/>
      <c r="OQT3" s="32"/>
      <c r="OQU3" s="32"/>
      <c r="OQV3" s="32"/>
      <c r="OQW3" s="32"/>
      <c r="OQX3" s="32"/>
      <c r="OQY3" s="32"/>
      <c r="OQZ3" s="32"/>
      <c r="ORA3" s="32"/>
      <c r="ORB3" s="32"/>
      <c r="ORC3" s="32"/>
      <c r="ORD3" s="32"/>
      <c r="ORE3" s="32"/>
      <c r="ORF3" s="32"/>
      <c r="ORG3" s="32"/>
      <c r="ORH3" s="32"/>
      <c r="ORI3" s="32"/>
      <c r="ORJ3" s="32"/>
      <c r="ORK3" s="32"/>
      <c r="ORL3" s="32"/>
      <c r="ORM3" s="32"/>
      <c r="ORN3" s="32"/>
      <c r="ORO3" s="32"/>
      <c r="ORP3" s="32"/>
      <c r="ORQ3" s="32"/>
      <c r="ORR3" s="32"/>
      <c r="ORS3" s="32"/>
      <c r="ORT3" s="32"/>
      <c r="ORU3" s="32"/>
      <c r="ORV3" s="32"/>
      <c r="ORW3" s="32"/>
      <c r="ORX3" s="32"/>
      <c r="ORY3" s="32"/>
      <c r="ORZ3" s="32"/>
      <c r="OSA3" s="32"/>
      <c r="OSB3" s="32"/>
      <c r="OSC3" s="32"/>
      <c r="OSD3" s="32"/>
      <c r="OSE3" s="32"/>
      <c r="OSF3" s="32"/>
      <c r="OSG3" s="32"/>
      <c r="OSH3" s="32"/>
      <c r="OSI3" s="32"/>
      <c r="OSJ3" s="32"/>
      <c r="OSK3" s="32"/>
      <c r="OSL3" s="32"/>
      <c r="OSM3" s="32"/>
      <c r="OSN3" s="32"/>
      <c r="OSO3" s="32"/>
      <c r="OSP3" s="32"/>
      <c r="OSQ3" s="32"/>
      <c r="OSR3" s="32"/>
      <c r="OSS3" s="32"/>
      <c r="OST3" s="32"/>
      <c r="OSU3" s="32"/>
      <c r="OSV3" s="32"/>
      <c r="OSW3" s="32"/>
      <c r="OSX3" s="32"/>
      <c r="OSY3" s="32"/>
      <c r="OSZ3" s="32"/>
      <c r="OTA3" s="32"/>
      <c r="OTB3" s="32"/>
      <c r="OTC3" s="32"/>
      <c r="OTD3" s="32"/>
      <c r="OTE3" s="32"/>
      <c r="OTF3" s="32"/>
      <c r="OTG3" s="32"/>
      <c r="OTH3" s="32"/>
      <c r="OTI3" s="32"/>
      <c r="OTJ3" s="32"/>
      <c r="OTK3" s="32"/>
      <c r="OTL3" s="32"/>
      <c r="OTM3" s="32"/>
      <c r="OTN3" s="32"/>
      <c r="OTO3" s="32"/>
      <c r="OTP3" s="32"/>
      <c r="OTQ3" s="32"/>
      <c r="OTR3" s="32"/>
      <c r="OTS3" s="32"/>
      <c r="OTT3" s="32"/>
      <c r="OTU3" s="32"/>
      <c r="OTV3" s="32"/>
      <c r="OTW3" s="32"/>
      <c r="OTX3" s="32"/>
      <c r="OTY3" s="32"/>
      <c r="OTZ3" s="32"/>
      <c r="OUA3" s="32"/>
      <c r="OUB3" s="32"/>
      <c r="OUC3" s="32"/>
      <c r="OUD3" s="32"/>
      <c r="OUE3" s="32"/>
      <c r="OUF3" s="32"/>
      <c r="OUG3" s="32"/>
      <c r="OUH3" s="32"/>
      <c r="OUI3" s="32"/>
      <c r="OUJ3" s="32"/>
      <c r="OUK3" s="32"/>
      <c r="OUL3" s="32"/>
      <c r="OUM3" s="32"/>
      <c r="OUN3" s="32"/>
      <c r="OUO3" s="32"/>
      <c r="OUP3" s="32"/>
      <c r="OUQ3" s="32"/>
      <c r="OUR3" s="32"/>
      <c r="OUS3" s="32"/>
      <c r="OUT3" s="32"/>
      <c r="OUU3" s="32"/>
      <c r="OUV3" s="32"/>
      <c r="OUW3" s="32"/>
      <c r="OUX3" s="32"/>
      <c r="OUY3" s="32"/>
      <c r="OUZ3" s="32"/>
      <c r="OVA3" s="32"/>
      <c r="OVB3" s="32"/>
      <c r="OVC3" s="32"/>
      <c r="OVD3" s="32"/>
      <c r="OVE3" s="32"/>
      <c r="OVF3" s="32"/>
      <c r="OVG3" s="32"/>
      <c r="OVH3" s="32"/>
      <c r="OVI3" s="32"/>
      <c r="OVJ3" s="32"/>
      <c r="OVK3" s="32"/>
      <c r="OVL3" s="32"/>
      <c r="OVM3" s="32"/>
      <c r="OVN3" s="32"/>
      <c r="OVO3" s="32"/>
      <c r="OVP3" s="32"/>
      <c r="OVQ3" s="32"/>
      <c r="OVR3" s="32"/>
      <c r="OVS3" s="32"/>
      <c r="OVT3" s="32"/>
      <c r="OVU3" s="32"/>
      <c r="OVV3" s="32"/>
      <c r="OVW3" s="32"/>
      <c r="OVX3" s="32"/>
      <c r="OVY3" s="32"/>
      <c r="OVZ3" s="32"/>
      <c r="OWA3" s="32"/>
      <c r="OWB3" s="32"/>
      <c r="OWC3" s="32"/>
      <c r="OWD3" s="32"/>
      <c r="OWE3" s="32"/>
      <c r="OWF3" s="32"/>
      <c r="OWG3" s="32"/>
      <c r="OWH3" s="32"/>
      <c r="OWI3" s="32"/>
      <c r="OWJ3" s="32"/>
      <c r="OWK3" s="32"/>
      <c r="OWL3" s="32"/>
      <c r="OWM3" s="32"/>
      <c r="OWN3" s="32"/>
      <c r="OWO3" s="32"/>
      <c r="OWP3" s="32"/>
      <c r="OWQ3" s="32"/>
      <c r="OWR3" s="32"/>
      <c r="OWS3" s="32"/>
      <c r="OWT3" s="32"/>
      <c r="OWU3" s="32"/>
      <c r="OWV3" s="32"/>
      <c r="OWW3" s="32"/>
      <c r="OWX3" s="32"/>
      <c r="OWY3" s="32"/>
      <c r="OWZ3" s="32"/>
      <c r="OXA3" s="32"/>
      <c r="OXB3" s="32"/>
      <c r="OXC3" s="32"/>
      <c r="OXD3" s="32"/>
      <c r="OXE3" s="32"/>
      <c r="OXF3" s="32"/>
      <c r="OXG3" s="32"/>
      <c r="OXH3" s="32"/>
      <c r="OXI3" s="32"/>
      <c r="OXJ3" s="32"/>
      <c r="OXK3" s="32"/>
      <c r="OXL3" s="32"/>
      <c r="OXM3" s="32"/>
      <c r="OXN3" s="32"/>
      <c r="OXO3" s="32"/>
      <c r="OXP3" s="32"/>
      <c r="OXQ3" s="32"/>
      <c r="OXR3" s="32"/>
      <c r="OXS3" s="32"/>
      <c r="OXT3" s="32"/>
      <c r="OXU3" s="32"/>
      <c r="OXV3" s="32"/>
      <c r="OXW3" s="32"/>
      <c r="OXX3" s="32"/>
      <c r="OXY3" s="32"/>
      <c r="OXZ3" s="32"/>
      <c r="OYA3" s="32"/>
      <c r="OYB3" s="32"/>
      <c r="OYC3" s="32"/>
      <c r="OYD3" s="32"/>
      <c r="OYE3" s="32"/>
      <c r="OYF3" s="32"/>
      <c r="OYG3" s="32"/>
      <c r="OYH3" s="32"/>
      <c r="OYI3" s="32"/>
      <c r="OYJ3" s="32"/>
      <c r="OYK3" s="32"/>
      <c r="OYL3" s="32"/>
      <c r="OYM3" s="32"/>
      <c r="OYN3" s="32"/>
      <c r="OYO3" s="32"/>
      <c r="OYP3" s="32"/>
      <c r="OYQ3" s="32"/>
      <c r="OYR3" s="32"/>
      <c r="OYS3" s="32"/>
      <c r="OYT3" s="32"/>
      <c r="OYU3" s="32"/>
      <c r="OYV3" s="32"/>
      <c r="OYW3" s="32"/>
      <c r="OYX3" s="32"/>
      <c r="OYY3" s="32"/>
      <c r="OYZ3" s="32"/>
      <c r="OZA3" s="32"/>
      <c r="OZB3" s="32"/>
      <c r="OZC3" s="32"/>
      <c r="OZD3" s="32"/>
      <c r="OZE3" s="32"/>
      <c r="OZF3" s="32"/>
      <c r="OZG3" s="32"/>
      <c r="OZH3" s="32"/>
      <c r="OZI3" s="32"/>
      <c r="OZJ3" s="32"/>
      <c r="OZK3" s="32"/>
      <c r="OZL3" s="32"/>
      <c r="OZM3" s="32"/>
      <c r="OZN3" s="32"/>
      <c r="OZO3" s="32"/>
      <c r="OZP3" s="32"/>
      <c r="OZQ3" s="32"/>
      <c r="OZR3" s="32"/>
      <c r="OZS3" s="32"/>
      <c r="OZT3" s="32"/>
      <c r="OZU3" s="32"/>
      <c r="OZV3" s="32"/>
      <c r="OZW3" s="32"/>
      <c r="OZX3" s="32"/>
      <c r="OZY3" s="32"/>
      <c r="OZZ3" s="32"/>
      <c r="PAA3" s="32"/>
      <c r="PAB3" s="32"/>
      <c r="PAC3" s="32"/>
      <c r="PAD3" s="32"/>
      <c r="PAE3" s="32"/>
      <c r="PAF3" s="32"/>
      <c r="PAG3" s="32"/>
      <c r="PAH3" s="32"/>
      <c r="PAI3" s="32"/>
      <c r="PAJ3" s="32"/>
      <c r="PAK3" s="32"/>
      <c r="PAL3" s="32"/>
      <c r="PAM3" s="32"/>
      <c r="PAN3" s="32"/>
      <c r="PAO3" s="32"/>
      <c r="PAP3" s="32"/>
      <c r="PAQ3" s="32"/>
      <c r="PAR3" s="32"/>
      <c r="PAS3" s="32"/>
      <c r="PAT3" s="32"/>
      <c r="PAU3" s="32"/>
      <c r="PAV3" s="32"/>
      <c r="PAW3" s="32"/>
      <c r="PAX3" s="32"/>
      <c r="PAY3" s="32"/>
      <c r="PAZ3" s="32"/>
      <c r="PBA3" s="32"/>
      <c r="PBB3" s="32"/>
      <c r="PBC3" s="32"/>
      <c r="PBD3" s="32"/>
      <c r="PBE3" s="32"/>
      <c r="PBF3" s="32"/>
      <c r="PBG3" s="32"/>
      <c r="PBH3" s="32"/>
      <c r="PBI3" s="32"/>
      <c r="PBJ3" s="32"/>
      <c r="PBK3" s="32"/>
      <c r="PBL3" s="32"/>
      <c r="PBM3" s="32"/>
      <c r="PBN3" s="32"/>
      <c r="PBO3" s="32"/>
      <c r="PBP3" s="32"/>
      <c r="PBQ3" s="32"/>
      <c r="PBR3" s="32"/>
      <c r="PBS3" s="32"/>
      <c r="PBT3" s="32"/>
      <c r="PBU3" s="32"/>
      <c r="PBV3" s="32"/>
      <c r="PBW3" s="32"/>
      <c r="PBX3" s="32"/>
      <c r="PBY3" s="32"/>
      <c r="PBZ3" s="32"/>
      <c r="PCA3" s="32"/>
      <c r="PCB3" s="32"/>
      <c r="PCC3" s="32"/>
      <c r="PCD3" s="32"/>
      <c r="PCE3" s="32"/>
      <c r="PCF3" s="32"/>
      <c r="PCG3" s="32"/>
      <c r="PCH3" s="32"/>
      <c r="PCI3" s="32"/>
      <c r="PCJ3" s="32"/>
      <c r="PCK3" s="32"/>
      <c r="PCL3" s="32"/>
      <c r="PCM3" s="32"/>
      <c r="PCN3" s="32"/>
      <c r="PCO3" s="32"/>
      <c r="PCP3" s="32"/>
      <c r="PCQ3" s="32"/>
      <c r="PCR3" s="32"/>
      <c r="PCS3" s="32"/>
      <c r="PCT3" s="32"/>
      <c r="PCU3" s="32"/>
      <c r="PCV3" s="32"/>
      <c r="PCW3" s="32"/>
      <c r="PCX3" s="32"/>
      <c r="PCY3" s="32"/>
      <c r="PCZ3" s="32"/>
      <c r="PDA3" s="32"/>
      <c r="PDB3" s="32"/>
      <c r="PDC3" s="32"/>
      <c r="PDD3" s="32"/>
      <c r="PDE3" s="32"/>
      <c r="PDF3" s="32"/>
      <c r="PDG3" s="32"/>
      <c r="PDH3" s="32"/>
      <c r="PDI3" s="32"/>
      <c r="PDJ3" s="32"/>
      <c r="PDK3" s="32"/>
      <c r="PDL3" s="32"/>
      <c r="PDM3" s="32"/>
      <c r="PDN3" s="32"/>
      <c r="PDO3" s="32"/>
      <c r="PDP3" s="32"/>
      <c r="PDQ3" s="32"/>
      <c r="PDR3" s="32"/>
      <c r="PDS3" s="32"/>
      <c r="PDT3" s="32"/>
      <c r="PDU3" s="32"/>
      <c r="PDV3" s="32"/>
      <c r="PDW3" s="32"/>
      <c r="PDX3" s="32"/>
      <c r="PDY3" s="32"/>
      <c r="PDZ3" s="32"/>
      <c r="PEA3" s="32"/>
      <c r="PEB3" s="32"/>
      <c r="PEC3" s="32"/>
      <c r="PED3" s="32"/>
      <c r="PEE3" s="32"/>
      <c r="PEF3" s="32"/>
      <c r="PEG3" s="32"/>
      <c r="PEH3" s="32"/>
      <c r="PEI3" s="32"/>
      <c r="PEJ3" s="32"/>
      <c r="PEK3" s="32"/>
      <c r="PEL3" s="32"/>
      <c r="PEM3" s="32"/>
      <c r="PEN3" s="32"/>
      <c r="PEO3" s="32"/>
      <c r="PEP3" s="32"/>
      <c r="PEQ3" s="32"/>
      <c r="PER3" s="32"/>
      <c r="PES3" s="32"/>
      <c r="PET3" s="32"/>
      <c r="PEU3" s="32"/>
      <c r="PEV3" s="32"/>
      <c r="PEW3" s="32"/>
      <c r="PEX3" s="32"/>
      <c r="PEY3" s="32"/>
      <c r="PEZ3" s="32"/>
      <c r="PFA3" s="32"/>
      <c r="PFB3" s="32"/>
      <c r="PFC3" s="32"/>
      <c r="PFD3" s="32"/>
      <c r="PFE3" s="32"/>
      <c r="PFF3" s="32"/>
      <c r="PFG3" s="32"/>
      <c r="PFH3" s="32"/>
      <c r="PFI3" s="32"/>
      <c r="PFJ3" s="32"/>
      <c r="PFK3" s="32"/>
      <c r="PFL3" s="32"/>
      <c r="PFM3" s="32"/>
      <c r="PFN3" s="32"/>
      <c r="PFO3" s="32"/>
      <c r="PFP3" s="32"/>
      <c r="PFQ3" s="32"/>
      <c r="PFR3" s="32"/>
      <c r="PFS3" s="32"/>
      <c r="PFT3" s="32"/>
      <c r="PFU3" s="32"/>
      <c r="PFV3" s="32"/>
      <c r="PFW3" s="32"/>
      <c r="PFX3" s="32"/>
      <c r="PFY3" s="32"/>
      <c r="PFZ3" s="32"/>
      <c r="PGA3" s="32"/>
      <c r="PGB3" s="32"/>
      <c r="PGC3" s="32"/>
      <c r="PGD3" s="32"/>
      <c r="PGE3" s="32"/>
      <c r="PGF3" s="32"/>
      <c r="PGG3" s="32"/>
      <c r="PGH3" s="32"/>
      <c r="PGI3" s="32"/>
      <c r="PGJ3" s="32"/>
      <c r="PGK3" s="32"/>
      <c r="PGL3" s="32"/>
      <c r="PGM3" s="32"/>
      <c r="PGN3" s="32"/>
      <c r="PGO3" s="32"/>
      <c r="PGP3" s="32"/>
      <c r="PGQ3" s="32"/>
      <c r="PGR3" s="32"/>
      <c r="PGS3" s="32"/>
      <c r="PGT3" s="32"/>
      <c r="PGU3" s="32"/>
      <c r="PGV3" s="32"/>
      <c r="PGW3" s="32"/>
      <c r="PGX3" s="32"/>
      <c r="PGY3" s="32"/>
      <c r="PGZ3" s="32"/>
      <c r="PHA3" s="32"/>
      <c r="PHB3" s="32"/>
      <c r="PHC3" s="32"/>
      <c r="PHD3" s="32"/>
      <c r="PHE3" s="32"/>
      <c r="PHF3" s="32"/>
      <c r="PHG3" s="32"/>
      <c r="PHH3" s="32"/>
      <c r="PHI3" s="32"/>
      <c r="PHJ3" s="32"/>
      <c r="PHK3" s="32"/>
      <c r="PHL3" s="32"/>
      <c r="PHM3" s="32"/>
      <c r="PHN3" s="32"/>
      <c r="PHO3" s="32"/>
      <c r="PHP3" s="32"/>
      <c r="PHQ3" s="32"/>
      <c r="PHR3" s="32"/>
      <c r="PHS3" s="32"/>
      <c r="PHT3" s="32"/>
      <c r="PHU3" s="32"/>
      <c r="PHV3" s="32"/>
      <c r="PHW3" s="32"/>
      <c r="PHX3" s="32"/>
      <c r="PHY3" s="32"/>
      <c r="PHZ3" s="32"/>
      <c r="PIA3" s="32"/>
      <c r="PIB3" s="32"/>
      <c r="PIC3" s="32"/>
      <c r="PID3" s="32"/>
      <c r="PIE3" s="32"/>
      <c r="PIF3" s="32"/>
      <c r="PIG3" s="32"/>
      <c r="PIH3" s="32"/>
      <c r="PII3" s="32"/>
      <c r="PIJ3" s="32"/>
      <c r="PIK3" s="32"/>
      <c r="PIL3" s="32"/>
      <c r="PIM3" s="32"/>
      <c r="PIN3" s="32"/>
      <c r="PIO3" s="32"/>
      <c r="PIP3" s="32"/>
      <c r="PIQ3" s="32"/>
      <c r="PIR3" s="32"/>
      <c r="PIS3" s="32"/>
      <c r="PIT3" s="32"/>
      <c r="PIU3" s="32"/>
      <c r="PIV3" s="32"/>
      <c r="PIW3" s="32"/>
      <c r="PIX3" s="32"/>
      <c r="PIY3" s="32"/>
      <c r="PIZ3" s="32"/>
      <c r="PJA3" s="32"/>
      <c r="PJB3" s="32"/>
      <c r="PJC3" s="32"/>
      <c r="PJD3" s="32"/>
      <c r="PJE3" s="32"/>
      <c r="PJF3" s="32"/>
      <c r="PJG3" s="32"/>
      <c r="PJH3" s="32"/>
      <c r="PJI3" s="32"/>
      <c r="PJJ3" s="32"/>
      <c r="PJK3" s="32"/>
      <c r="PJL3" s="32"/>
      <c r="PJM3" s="32"/>
      <c r="PJN3" s="32"/>
      <c r="PJO3" s="32"/>
      <c r="PJP3" s="32"/>
      <c r="PJQ3" s="32"/>
      <c r="PJR3" s="32"/>
      <c r="PJS3" s="32"/>
      <c r="PJT3" s="32"/>
      <c r="PJU3" s="32"/>
      <c r="PJV3" s="32"/>
      <c r="PJW3" s="32"/>
      <c r="PJX3" s="32"/>
      <c r="PJY3" s="32"/>
      <c r="PJZ3" s="32"/>
      <c r="PKA3" s="32"/>
      <c r="PKB3" s="32"/>
      <c r="PKC3" s="32"/>
      <c r="PKD3" s="32"/>
      <c r="PKE3" s="32"/>
      <c r="PKF3" s="32"/>
      <c r="PKG3" s="32"/>
      <c r="PKH3" s="32"/>
      <c r="PKI3" s="32"/>
      <c r="PKJ3" s="32"/>
      <c r="PKK3" s="32"/>
      <c r="PKL3" s="32"/>
      <c r="PKM3" s="32"/>
      <c r="PKN3" s="32"/>
      <c r="PKO3" s="32"/>
      <c r="PKP3" s="32"/>
      <c r="PKQ3" s="32"/>
      <c r="PKR3" s="32"/>
      <c r="PKS3" s="32"/>
      <c r="PKT3" s="32"/>
      <c r="PKU3" s="32"/>
      <c r="PKV3" s="32"/>
      <c r="PKW3" s="32"/>
      <c r="PKX3" s="32"/>
      <c r="PKY3" s="32"/>
      <c r="PKZ3" s="32"/>
      <c r="PLA3" s="32"/>
      <c r="PLB3" s="32"/>
      <c r="PLC3" s="32"/>
      <c r="PLD3" s="32"/>
      <c r="PLE3" s="32"/>
      <c r="PLF3" s="32"/>
      <c r="PLG3" s="32"/>
      <c r="PLH3" s="32"/>
      <c r="PLI3" s="32"/>
      <c r="PLJ3" s="32"/>
      <c r="PLK3" s="32"/>
      <c r="PLL3" s="32"/>
      <c r="PLM3" s="32"/>
      <c r="PLN3" s="32"/>
      <c r="PLO3" s="32"/>
      <c r="PLP3" s="32"/>
      <c r="PLQ3" s="32"/>
      <c r="PLR3" s="32"/>
      <c r="PLS3" s="32"/>
      <c r="PLT3" s="32"/>
      <c r="PLU3" s="32"/>
      <c r="PLV3" s="32"/>
      <c r="PLW3" s="32"/>
      <c r="PLX3" s="32"/>
      <c r="PLY3" s="32"/>
      <c r="PLZ3" s="32"/>
      <c r="PMA3" s="32"/>
      <c r="PMB3" s="32"/>
      <c r="PMC3" s="32"/>
      <c r="PMD3" s="32"/>
      <c r="PME3" s="32"/>
      <c r="PMF3" s="32"/>
      <c r="PMG3" s="32"/>
      <c r="PMH3" s="32"/>
      <c r="PMI3" s="32"/>
      <c r="PMJ3" s="32"/>
      <c r="PMK3" s="32"/>
      <c r="PML3" s="32"/>
      <c r="PMM3" s="32"/>
      <c r="PMN3" s="32"/>
      <c r="PMO3" s="32"/>
      <c r="PMP3" s="32"/>
      <c r="PMQ3" s="32"/>
      <c r="PMR3" s="32"/>
      <c r="PMS3" s="32"/>
      <c r="PMT3" s="32"/>
      <c r="PMU3" s="32"/>
      <c r="PMV3" s="32"/>
      <c r="PMW3" s="32"/>
      <c r="PMX3" s="32"/>
      <c r="PMY3" s="32"/>
      <c r="PMZ3" s="32"/>
      <c r="PNA3" s="32"/>
      <c r="PNB3" s="32"/>
      <c r="PNC3" s="32"/>
      <c r="PND3" s="32"/>
      <c r="PNE3" s="32"/>
      <c r="PNF3" s="32"/>
      <c r="PNG3" s="32"/>
      <c r="PNH3" s="32"/>
      <c r="PNI3" s="32"/>
      <c r="PNJ3" s="32"/>
      <c r="PNK3" s="32"/>
      <c r="PNL3" s="32"/>
      <c r="PNM3" s="32"/>
      <c r="PNN3" s="32"/>
      <c r="PNO3" s="32"/>
      <c r="PNP3" s="32"/>
      <c r="PNQ3" s="32"/>
      <c r="PNR3" s="32"/>
      <c r="PNS3" s="32"/>
      <c r="PNT3" s="32"/>
      <c r="PNU3" s="32"/>
      <c r="PNV3" s="32"/>
      <c r="PNW3" s="32"/>
      <c r="PNX3" s="32"/>
      <c r="PNY3" s="32"/>
      <c r="PNZ3" s="32"/>
      <c r="POA3" s="32"/>
      <c r="POB3" s="32"/>
      <c r="POC3" s="32"/>
      <c r="POD3" s="32"/>
      <c r="POE3" s="32"/>
      <c r="POF3" s="32"/>
      <c r="POG3" s="32"/>
      <c r="POH3" s="32"/>
      <c r="POI3" s="32"/>
      <c r="POJ3" s="32"/>
      <c r="POK3" s="32"/>
      <c r="POL3" s="32"/>
      <c r="POM3" s="32"/>
      <c r="PON3" s="32"/>
      <c r="POO3" s="32"/>
      <c r="POP3" s="32"/>
      <c r="POQ3" s="32"/>
      <c r="POR3" s="32"/>
      <c r="POS3" s="32"/>
      <c r="POT3" s="32"/>
      <c r="POU3" s="32"/>
      <c r="POV3" s="32"/>
      <c r="POW3" s="32"/>
      <c r="POX3" s="32"/>
      <c r="POY3" s="32"/>
      <c r="POZ3" s="32"/>
      <c r="PPA3" s="32"/>
      <c r="PPB3" s="32"/>
      <c r="PPC3" s="32"/>
      <c r="PPD3" s="32"/>
      <c r="PPE3" s="32"/>
      <c r="PPF3" s="32"/>
      <c r="PPG3" s="32"/>
      <c r="PPH3" s="32"/>
      <c r="PPI3" s="32"/>
      <c r="PPJ3" s="32"/>
      <c r="PPK3" s="32"/>
      <c r="PPL3" s="32"/>
      <c r="PPM3" s="32"/>
      <c r="PPN3" s="32"/>
      <c r="PPO3" s="32"/>
      <c r="PPP3" s="32"/>
      <c r="PPQ3" s="32"/>
      <c r="PPR3" s="32"/>
      <c r="PPS3" s="32"/>
      <c r="PPT3" s="32"/>
      <c r="PPU3" s="32"/>
      <c r="PPV3" s="32"/>
      <c r="PPW3" s="32"/>
      <c r="PPX3" s="32"/>
      <c r="PPY3" s="32"/>
      <c r="PPZ3" s="32"/>
      <c r="PQA3" s="32"/>
      <c r="PQB3" s="32"/>
      <c r="PQC3" s="32"/>
      <c r="PQD3" s="32"/>
      <c r="PQE3" s="32"/>
      <c r="PQF3" s="32"/>
      <c r="PQG3" s="32"/>
      <c r="PQH3" s="32"/>
      <c r="PQI3" s="32"/>
      <c r="PQJ3" s="32"/>
      <c r="PQK3" s="32"/>
      <c r="PQL3" s="32"/>
      <c r="PQM3" s="32"/>
      <c r="PQN3" s="32"/>
      <c r="PQO3" s="32"/>
      <c r="PQP3" s="32"/>
      <c r="PQQ3" s="32"/>
      <c r="PQR3" s="32"/>
      <c r="PQS3" s="32"/>
      <c r="PQT3" s="32"/>
      <c r="PQU3" s="32"/>
      <c r="PQV3" s="32"/>
      <c r="PQW3" s="32"/>
      <c r="PQX3" s="32"/>
      <c r="PQY3" s="32"/>
      <c r="PQZ3" s="32"/>
      <c r="PRA3" s="32"/>
      <c r="PRB3" s="32"/>
      <c r="PRC3" s="32"/>
      <c r="PRD3" s="32"/>
      <c r="PRE3" s="32"/>
      <c r="PRF3" s="32"/>
      <c r="PRG3" s="32"/>
      <c r="PRH3" s="32"/>
      <c r="PRI3" s="32"/>
      <c r="PRJ3" s="32"/>
      <c r="PRK3" s="32"/>
      <c r="PRL3" s="32"/>
      <c r="PRM3" s="32"/>
      <c r="PRN3" s="32"/>
      <c r="PRO3" s="32"/>
      <c r="PRP3" s="32"/>
      <c r="PRQ3" s="32"/>
      <c r="PRR3" s="32"/>
      <c r="PRS3" s="32"/>
      <c r="PRT3" s="32"/>
      <c r="PRU3" s="32"/>
      <c r="PRV3" s="32"/>
      <c r="PRW3" s="32"/>
      <c r="PRX3" s="32"/>
      <c r="PRY3" s="32"/>
      <c r="PRZ3" s="32"/>
      <c r="PSA3" s="32"/>
      <c r="PSB3" s="32"/>
      <c r="PSC3" s="32"/>
      <c r="PSD3" s="32"/>
      <c r="PSE3" s="32"/>
      <c r="PSF3" s="32"/>
      <c r="PSG3" s="32"/>
      <c r="PSH3" s="32"/>
      <c r="PSI3" s="32"/>
      <c r="PSJ3" s="32"/>
      <c r="PSK3" s="32"/>
      <c r="PSL3" s="32"/>
      <c r="PSM3" s="32"/>
      <c r="PSN3" s="32"/>
      <c r="PSO3" s="32"/>
      <c r="PSP3" s="32"/>
      <c r="PSQ3" s="32"/>
      <c r="PSR3" s="32"/>
      <c r="PSS3" s="32"/>
      <c r="PST3" s="32"/>
      <c r="PSU3" s="32"/>
      <c r="PSV3" s="32"/>
      <c r="PSW3" s="32"/>
      <c r="PSX3" s="32"/>
      <c r="PSY3" s="32"/>
      <c r="PSZ3" s="32"/>
      <c r="PTA3" s="32"/>
      <c r="PTB3" s="32"/>
      <c r="PTC3" s="32"/>
      <c r="PTD3" s="32"/>
      <c r="PTE3" s="32"/>
      <c r="PTF3" s="32"/>
      <c r="PTG3" s="32"/>
      <c r="PTH3" s="32"/>
      <c r="PTI3" s="32"/>
      <c r="PTJ3" s="32"/>
      <c r="PTK3" s="32"/>
      <c r="PTL3" s="32"/>
      <c r="PTM3" s="32"/>
      <c r="PTN3" s="32"/>
      <c r="PTO3" s="32"/>
      <c r="PTP3" s="32"/>
      <c r="PTQ3" s="32"/>
      <c r="PTR3" s="32"/>
      <c r="PTS3" s="32"/>
      <c r="PTT3" s="32"/>
      <c r="PTU3" s="32"/>
      <c r="PTV3" s="32"/>
      <c r="PTW3" s="32"/>
      <c r="PTX3" s="32"/>
      <c r="PTY3" s="32"/>
      <c r="PTZ3" s="32"/>
      <c r="PUA3" s="32"/>
      <c r="PUB3" s="32"/>
      <c r="PUC3" s="32"/>
      <c r="PUD3" s="32"/>
      <c r="PUE3" s="32"/>
      <c r="PUF3" s="32"/>
      <c r="PUG3" s="32"/>
      <c r="PUH3" s="32"/>
      <c r="PUI3" s="32"/>
      <c r="PUJ3" s="32"/>
      <c r="PUK3" s="32"/>
      <c r="PUL3" s="32"/>
      <c r="PUM3" s="32"/>
      <c r="PUN3" s="32"/>
      <c r="PUO3" s="32"/>
      <c r="PUP3" s="32"/>
      <c r="PUQ3" s="32"/>
      <c r="PUR3" s="32"/>
      <c r="PUS3" s="32"/>
      <c r="PUT3" s="32"/>
      <c r="PUU3" s="32"/>
      <c r="PUV3" s="32"/>
      <c r="PUW3" s="32"/>
      <c r="PUX3" s="32"/>
      <c r="PUY3" s="32"/>
      <c r="PUZ3" s="32"/>
      <c r="PVA3" s="32"/>
      <c r="PVB3" s="32"/>
      <c r="PVC3" s="32"/>
      <c r="PVD3" s="32"/>
      <c r="PVE3" s="32"/>
      <c r="PVF3" s="32"/>
      <c r="PVG3" s="32"/>
      <c r="PVH3" s="32"/>
      <c r="PVI3" s="32"/>
      <c r="PVJ3" s="32"/>
      <c r="PVK3" s="32"/>
      <c r="PVL3" s="32"/>
      <c r="PVM3" s="32"/>
      <c r="PVN3" s="32"/>
      <c r="PVO3" s="32"/>
      <c r="PVP3" s="32"/>
      <c r="PVQ3" s="32"/>
      <c r="PVR3" s="32"/>
      <c r="PVS3" s="32"/>
      <c r="PVT3" s="32"/>
      <c r="PVU3" s="32"/>
      <c r="PVV3" s="32"/>
      <c r="PVW3" s="32"/>
      <c r="PVX3" s="32"/>
      <c r="PVY3" s="32"/>
      <c r="PVZ3" s="32"/>
      <c r="PWA3" s="32"/>
      <c r="PWB3" s="32"/>
      <c r="PWC3" s="32"/>
      <c r="PWD3" s="32"/>
      <c r="PWE3" s="32"/>
      <c r="PWF3" s="32"/>
      <c r="PWG3" s="32"/>
      <c r="PWH3" s="32"/>
      <c r="PWI3" s="32"/>
      <c r="PWJ3" s="32"/>
      <c r="PWK3" s="32"/>
      <c r="PWL3" s="32"/>
      <c r="PWM3" s="32"/>
      <c r="PWN3" s="32"/>
      <c r="PWO3" s="32"/>
      <c r="PWP3" s="32"/>
      <c r="PWQ3" s="32"/>
      <c r="PWR3" s="32"/>
      <c r="PWS3" s="32"/>
      <c r="PWT3" s="32"/>
      <c r="PWU3" s="32"/>
      <c r="PWV3" s="32"/>
      <c r="PWW3" s="32"/>
      <c r="PWX3" s="32"/>
      <c r="PWY3" s="32"/>
      <c r="PWZ3" s="32"/>
      <c r="PXA3" s="32"/>
      <c r="PXB3" s="32"/>
      <c r="PXC3" s="32"/>
      <c r="PXD3" s="32"/>
      <c r="PXE3" s="32"/>
      <c r="PXF3" s="32"/>
      <c r="PXG3" s="32"/>
      <c r="PXH3" s="32"/>
      <c r="PXI3" s="32"/>
      <c r="PXJ3" s="32"/>
      <c r="PXK3" s="32"/>
      <c r="PXL3" s="32"/>
      <c r="PXM3" s="32"/>
      <c r="PXN3" s="32"/>
      <c r="PXO3" s="32"/>
      <c r="PXP3" s="32"/>
      <c r="PXQ3" s="32"/>
      <c r="PXR3" s="32"/>
      <c r="PXS3" s="32"/>
      <c r="PXT3" s="32"/>
      <c r="PXU3" s="32"/>
      <c r="PXV3" s="32"/>
      <c r="PXW3" s="32"/>
      <c r="PXX3" s="32"/>
      <c r="PXY3" s="32"/>
      <c r="PXZ3" s="32"/>
      <c r="PYA3" s="32"/>
      <c r="PYB3" s="32"/>
      <c r="PYC3" s="32"/>
      <c r="PYD3" s="32"/>
      <c r="PYE3" s="32"/>
      <c r="PYF3" s="32"/>
      <c r="PYG3" s="32"/>
      <c r="PYH3" s="32"/>
      <c r="PYI3" s="32"/>
      <c r="PYJ3" s="32"/>
      <c r="PYK3" s="32"/>
      <c r="PYL3" s="32"/>
      <c r="PYM3" s="32"/>
      <c r="PYN3" s="32"/>
      <c r="PYO3" s="32"/>
      <c r="PYP3" s="32"/>
      <c r="PYQ3" s="32"/>
      <c r="PYR3" s="32"/>
      <c r="PYS3" s="32"/>
      <c r="PYT3" s="32"/>
      <c r="PYU3" s="32"/>
      <c r="PYV3" s="32"/>
      <c r="PYW3" s="32"/>
      <c r="PYX3" s="32"/>
      <c r="PYY3" s="32"/>
      <c r="PYZ3" s="32"/>
      <c r="PZA3" s="32"/>
      <c r="PZB3" s="32"/>
      <c r="PZC3" s="32"/>
      <c r="PZD3" s="32"/>
      <c r="PZE3" s="32"/>
      <c r="PZF3" s="32"/>
      <c r="PZG3" s="32"/>
      <c r="PZH3" s="32"/>
      <c r="PZI3" s="32"/>
      <c r="PZJ3" s="32"/>
      <c r="PZK3" s="32"/>
      <c r="PZL3" s="32"/>
      <c r="PZM3" s="32"/>
      <c r="PZN3" s="32"/>
      <c r="PZO3" s="32"/>
      <c r="PZP3" s="32"/>
      <c r="PZQ3" s="32"/>
      <c r="PZR3" s="32"/>
      <c r="PZS3" s="32"/>
      <c r="PZT3" s="32"/>
      <c r="PZU3" s="32"/>
      <c r="PZV3" s="32"/>
      <c r="PZW3" s="32"/>
      <c r="PZX3" s="32"/>
      <c r="PZY3" s="32"/>
      <c r="PZZ3" s="32"/>
      <c r="QAA3" s="32"/>
      <c r="QAB3" s="32"/>
      <c r="QAC3" s="32"/>
      <c r="QAD3" s="32"/>
      <c r="QAE3" s="32"/>
      <c r="QAF3" s="32"/>
      <c r="QAG3" s="32"/>
      <c r="QAH3" s="32"/>
      <c r="QAI3" s="32"/>
      <c r="QAJ3" s="32"/>
      <c r="QAK3" s="32"/>
      <c r="QAL3" s="32"/>
      <c r="QAM3" s="32"/>
      <c r="QAN3" s="32"/>
      <c r="QAO3" s="32"/>
      <c r="QAP3" s="32"/>
      <c r="QAQ3" s="32"/>
      <c r="QAR3" s="32"/>
      <c r="QAS3" s="32"/>
      <c r="QAT3" s="32"/>
      <c r="QAU3" s="32"/>
      <c r="QAV3" s="32"/>
      <c r="QAW3" s="32"/>
      <c r="QAX3" s="32"/>
      <c r="QAY3" s="32"/>
      <c r="QAZ3" s="32"/>
      <c r="QBA3" s="32"/>
      <c r="QBB3" s="32"/>
      <c r="QBC3" s="32"/>
      <c r="QBD3" s="32"/>
      <c r="QBE3" s="32"/>
      <c r="QBF3" s="32"/>
      <c r="QBG3" s="32"/>
      <c r="QBH3" s="32"/>
      <c r="QBI3" s="32"/>
      <c r="QBJ3" s="32"/>
      <c r="QBK3" s="32"/>
      <c r="QBL3" s="32"/>
      <c r="QBM3" s="32"/>
      <c r="QBN3" s="32"/>
      <c r="QBO3" s="32"/>
      <c r="QBP3" s="32"/>
      <c r="QBQ3" s="32"/>
      <c r="QBR3" s="32"/>
      <c r="QBS3" s="32"/>
      <c r="QBT3" s="32"/>
      <c r="QBU3" s="32"/>
      <c r="QBV3" s="32"/>
      <c r="QBW3" s="32"/>
      <c r="QBX3" s="32"/>
      <c r="QBY3" s="32"/>
      <c r="QBZ3" s="32"/>
      <c r="QCA3" s="32"/>
      <c r="QCB3" s="32"/>
      <c r="QCC3" s="32"/>
      <c r="QCD3" s="32"/>
      <c r="QCE3" s="32"/>
      <c r="QCF3" s="32"/>
      <c r="QCG3" s="32"/>
      <c r="QCH3" s="32"/>
      <c r="QCI3" s="32"/>
      <c r="QCJ3" s="32"/>
      <c r="QCK3" s="32"/>
      <c r="QCL3" s="32"/>
      <c r="QCM3" s="32"/>
      <c r="QCN3" s="32"/>
      <c r="QCO3" s="32"/>
      <c r="QCP3" s="32"/>
      <c r="QCQ3" s="32"/>
      <c r="QCR3" s="32"/>
      <c r="QCS3" s="32"/>
      <c r="QCT3" s="32"/>
      <c r="QCU3" s="32"/>
      <c r="QCV3" s="32"/>
      <c r="QCW3" s="32"/>
      <c r="QCX3" s="32"/>
      <c r="QCY3" s="32"/>
      <c r="QCZ3" s="32"/>
      <c r="QDA3" s="32"/>
      <c r="QDB3" s="32"/>
      <c r="QDC3" s="32"/>
      <c r="QDD3" s="32"/>
      <c r="QDE3" s="32"/>
      <c r="QDF3" s="32"/>
      <c r="QDG3" s="32"/>
      <c r="QDH3" s="32"/>
      <c r="QDI3" s="32"/>
      <c r="QDJ3" s="32"/>
      <c r="QDK3" s="32"/>
      <c r="QDL3" s="32"/>
      <c r="QDM3" s="32"/>
      <c r="QDN3" s="32"/>
      <c r="QDO3" s="32"/>
      <c r="QDP3" s="32"/>
      <c r="QDQ3" s="32"/>
      <c r="QDR3" s="32"/>
      <c r="QDS3" s="32"/>
      <c r="QDT3" s="32"/>
      <c r="QDU3" s="32"/>
      <c r="QDV3" s="32"/>
      <c r="QDW3" s="32"/>
      <c r="QDX3" s="32"/>
      <c r="QDY3" s="32"/>
      <c r="QDZ3" s="32"/>
      <c r="QEA3" s="32"/>
      <c r="QEB3" s="32"/>
      <c r="QEC3" s="32"/>
      <c r="QED3" s="32"/>
      <c r="QEE3" s="32"/>
      <c r="QEF3" s="32"/>
      <c r="QEG3" s="32"/>
      <c r="QEH3" s="32"/>
      <c r="QEI3" s="32"/>
      <c r="QEJ3" s="32"/>
      <c r="QEK3" s="32"/>
      <c r="QEL3" s="32"/>
      <c r="QEM3" s="32"/>
      <c r="QEN3" s="32"/>
      <c r="QEO3" s="32"/>
      <c r="QEP3" s="32"/>
      <c r="QEQ3" s="32"/>
      <c r="QER3" s="32"/>
      <c r="QES3" s="32"/>
      <c r="QET3" s="32"/>
      <c r="QEU3" s="32"/>
      <c r="QEV3" s="32"/>
      <c r="QEW3" s="32"/>
      <c r="QEX3" s="32"/>
      <c r="QEY3" s="32"/>
      <c r="QEZ3" s="32"/>
      <c r="QFA3" s="32"/>
      <c r="QFB3" s="32"/>
      <c r="QFC3" s="32"/>
      <c r="QFD3" s="32"/>
      <c r="QFE3" s="32"/>
      <c r="QFF3" s="32"/>
      <c r="QFG3" s="32"/>
      <c r="QFH3" s="32"/>
      <c r="QFI3" s="32"/>
      <c r="QFJ3" s="32"/>
      <c r="QFK3" s="32"/>
      <c r="QFL3" s="32"/>
      <c r="QFM3" s="32"/>
      <c r="QFN3" s="32"/>
      <c r="QFO3" s="32"/>
      <c r="QFP3" s="32"/>
      <c r="QFQ3" s="32"/>
      <c r="QFR3" s="32"/>
      <c r="QFS3" s="32"/>
      <c r="QFT3" s="32"/>
      <c r="QFU3" s="32"/>
      <c r="QFV3" s="32"/>
      <c r="QFW3" s="32"/>
      <c r="QFX3" s="32"/>
      <c r="QFY3" s="32"/>
      <c r="QFZ3" s="32"/>
      <c r="QGA3" s="32"/>
      <c r="QGB3" s="32"/>
      <c r="QGC3" s="32"/>
      <c r="QGD3" s="32"/>
      <c r="QGE3" s="32"/>
      <c r="QGF3" s="32"/>
      <c r="QGG3" s="32"/>
      <c r="QGH3" s="32"/>
      <c r="QGI3" s="32"/>
      <c r="QGJ3" s="32"/>
      <c r="QGK3" s="32"/>
      <c r="QGL3" s="32"/>
      <c r="QGM3" s="32"/>
      <c r="QGN3" s="32"/>
      <c r="QGO3" s="32"/>
      <c r="QGP3" s="32"/>
      <c r="QGQ3" s="32"/>
      <c r="QGR3" s="32"/>
      <c r="QGS3" s="32"/>
      <c r="QGT3" s="32"/>
      <c r="QGU3" s="32"/>
      <c r="QGV3" s="32"/>
      <c r="QGW3" s="32"/>
      <c r="QGX3" s="32"/>
      <c r="QGY3" s="32"/>
      <c r="QGZ3" s="32"/>
      <c r="QHA3" s="32"/>
      <c r="QHB3" s="32"/>
      <c r="QHC3" s="32"/>
      <c r="QHD3" s="32"/>
      <c r="QHE3" s="32"/>
      <c r="QHF3" s="32"/>
      <c r="QHG3" s="32"/>
      <c r="QHH3" s="32"/>
      <c r="QHI3" s="32"/>
      <c r="QHJ3" s="32"/>
      <c r="QHK3" s="32"/>
      <c r="QHL3" s="32"/>
      <c r="QHM3" s="32"/>
      <c r="QHN3" s="32"/>
      <c r="QHO3" s="32"/>
      <c r="QHP3" s="32"/>
      <c r="QHQ3" s="32"/>
      <c r="QHR3" s="32"/>
      <c r="QHS3" s="32"/>
      <c r="QHT3" s="32"/>
      <c r="QHU3" s="32"/>
      <c r="QHV3" s="32"/>
      <c r="QHW3" s="32"/>
      <c r="QHX3" s="32"/>
      <c r="QHY3" s="32"/>
      <c r="QHZ3" s="32"/>
      <c r="QIA3" s="32"/>
      <c r="QIB3" s="32"/>
      <c r="QIC3" s="32"/>
      <c r="QID3" s="32"/>
      <c r="QIE3" s="32"/>
      <c r="QIF3" s="32"/>
      <c r="QIG3" s="32"/>
      <c r="QIH3" s="32"/>
      <c r="QII3" s="32"/>
      <c r="QIJ3" s="32"/>
      <c r="QIK3" s="32"/>
      <c r="QIL3" s="32"/>
      <c r="QIM3" s="32"/>
      <c r="QIN3" s="32"/>
      <c r="QIO3" s="32"/>
      <c r="QIP3" s="32"/>
      <c r="QIQ3" s="32"/>
      <c r="QIR3" s="32"/>
      <c r="QIS3" s="32"/>
      <c r="QIT3" s="32"/>
      <c r="QIU3" s="32"/>
      <c r="QIV3" s="32"/>
      <c r="QIW3" s="32"/>
      <c r="QIX3" s="32"/>
      <c r="QIY3" s="32"/>
      <c r="QIZ3" s="32"/>
      <c r="QJA3" s="32"/>
      <c r="QJB3" s="32"/>
      <c r="QJC3" s="32"/>
      <c r="QJD3" s="32"/>
      <c r="QJE3" s="32"/>
      <c r="QJF3" s="32"/>
      <c r="QJG3" s="32"/>
      <c r="QJH3" s="32"/>
      <c r="QJI3" s="32"/>
      <c r="QJJ3" s="32"/>
      <c r="QJK3" s="32"/>
      <c r="QJL3" s="32"/>
      <c r="QJM3" s="32"/>
      <c r="QJN3" s="32"/>
      <c r="QJO3" s="32"/>
      <c r="QJP3" s="32"/>
      <c r="QJQ3" s="32"/>
      <c r="QJR3" s="32"/>
      <c r="QJS3" s="32"/>
      <c r="QJT3" s="32"/>
      <c r="QJU3" s="32"/>
      <c r="QJV3" s="32"/>
      <c r="QJW3" s="32"/>
      <c r="QJX3" s="32"/>
      <c r="QJY3" s="32"/>
      <c r="QJZ3" s="32"/>
      <c r="QKA3" s="32"/>
      <c r="QKB3" s="32"/>
      <c r="QKC3" s="32"/>
      <c r="QKD3" s="32"/>
      <c r="QKE3" s="32"/>
      <c r="QKF3" s="32"/>
      <c r="QKG3" s="32"/>
      <c r="QKH3" s="32"/>
      <c r="QKI3" s="32"/>
      <c r="QKJ3" s="32"/>
      <c r="QKK3" s="32"/>
      <c r="QKL3" s="32"/>
      <c r="QKM3" s="32"/>
      <c r="QKN3" s="32"/>
      <c r="QKO3" s="32"/>
      <c r="QKP3" s="32"/>
      <c r="QKQ3" s="32"/>
      <c r="QKR3" s="32"/>
      <c r="QKS3" s="32"/>
      <c r="QKT3" s="32"/>
      <c r="QKU3" s="32"/>
      <c r="QKV3" s="32"/>
      <c r="QKW3" s="32"/>
      <c r="QKX3" s="32"/>
      <c r="QKY3" s="32"/>
      <c r="QKZ3" s="32"/>
      <c r="QLA3" s="32"/>
      <c r="QLB3" s="32"/>
      <c r="QLC3" s="32"/>
      <c r="QLD3" s="32"/>
      <c r="QLE3" s="32"/>
      <c r="QLF3" s="32"/>
      <c r="QLG3" s="32"/>
      <c r="QLH3" s="32"/>
      <c r="QLI3" s="32"/>
      <c r="QLJ3" s="32"/>
      <c r="QLK3" s="32"/>
      <c r="QLL3" s="32"/>
      <c r="QLM3" s="32"/>
      <c r="QLN3" s="32"/>
      <c r="QLO3" s="32"/>
      <c r="QLP3" s="32"/>
      <c r="QLQ3" s="32"/>
      <c r="QLR3" s="32"/>
      <c r="QLS3" s="32"/>
      <c r="QLT3" s="32"/>
      <c r="QLU3" s="32"/>
      <c r="QLV3" s="32"/>
      <c r="QLW3" s="32"/>
      <c r="QLX3" s="32"/>
      <c r="QLY3" s="32"/>
      <c r="QLZ3" s="32"/>
      <c r="QMA3" s="32"/>
      <c r="QMB3" s="32"/>
      <c r="QMC3" s="32"/>
      <c r="QMD3" s="32"/>
      <c r="QME3" s="32"/>
      <c r="QMF3" s="32"/>
      <c r="QMG3" s="32"/>
      <c r="QMH3" s="32"/>
      <c r="QMI3" s="32"/>
      <c r="QMJ3" s="32"/>
      <c r="QMK3" s="32"/>
      <c r="QML3" s="32"/>
      <c r="QMM3" s="32"/>
      <c r="QMN3" s="32"/>
      <c r="QMO3" s="32"/>
      <c r="QMP3" s="32"/>
      <c r="QMQ3" s="32"/>
      <c r="QMR3" s="32"/>
      <c r="QMS3" s="32"/>
      <c r="QMT3" s="32"/>
      <c r="QMU3" s="32"/>
      <c r="QMV3" s="32"/>
      <c r="QMW3" s="32"/>
      <c r="QMX3" s="32"/>
      <c r="QMY3" s="32"/>
      <c r="QMZ3" s="32"/>
      <c r="QNA3" s="32"/>
      <c r="QNB3" s="32"/>
      <c r="QNC3" s="32"/>
      <c r="QND3" s="32"/>
      <c r="QNE3" s="32"/>
      <c r="QNF3" s="32"/>
      <c r="QNG3" s="32"/>
      <c r="QNH3" s="32"/>
      <c r="QNI3" s="32"/>
      <c r="QNJ3" s="32"/>
      <c r="QNK3" s="32"/>
      <c r="QNL3" s="32"/>
      <c r="QNM3" s="32"/>
      <c r="QNN3" s="32"/>
      <c r="QNO3" s="32"/>
      <c r="QNP3" s="32"/>
      <c r="QNQ3" s="32"/>
      <c r="QNR3" s="32"/>
      <c r="QNS3" s="32"/>
      <c r="QNT3" s="32"/>
      <c r="QNU3" s="32"/>
      <c r="QNV3" s="32"/>
      <c r="QNW3" s="32"/>
      <c r="QNX3" s="32"/>
      <c r="QNY3" s="32"/>
      <c r="QNZ3" s="32"/>
      <c r="QOA3" s="32"/>
      <c r="QOB3" s="32"/>
      <c r="QOC3" s="32"/>
      <c r="QOD3" s="32"/>
      <c r="QOE3" s="32"/>
      <c r="QOF3" s="32"/>
      <c r="QOG3" s="32"/>
      <c r="QOH3" s="32"/>
      <c r="QOI3" s="32"/>
      <c r="QOJ3" s="32"/>
      <c r="QOK3" s="32"/>
      <c r="QOL3" s="32"/>
      <c r="QOM3" s="32"/>
      <c r="QON3" s="32"/>
      <c r="QOO3" s="32"/>
      <c r="QOP3" s="32"/>
      <c r="QOQ3" s="32"/>
      <c r="QOR3" s="32"/>
      <c r="QOS3" s="32"/>
      <c r="QOT3" s="32"/>
      <c r="QOU3" s="32"/>
      <c r="QOV3" s="32"/>
      <c r="QOW3" s="32"/>
      <c r="QOX3" s="32"/>
      <c r="QOY3" s="32"/>
      <c r="QOZ3" s="32"/>
      <c r="QPA3" s="32"/>
      <c r="QPB3" s="32"/>
      <c r="QPC3" s="32"/>
      <c r="QPD3" s="32"/>
      <c r="QPE3" s="32"/>
      <c r="QPF3" s="32"/>
      <c r="QPG3" s="32"/>
      <c r="QPH3" s="32"/>
      <c r="QPI3" s="32"/>
      <c r="QPJ3" s="32"/>
      <c r="QPK3" s="32"/>
      <c r="QPL3" s="32"/>
      <c r="QPM3" s="32"/>
      <c r="QPN3" s="32"/>
      <c r="QPO3" s="32"/>
      <c r="QPP3" s="32"/>
      <c r="QPQ3" s="32"/>
      <c r="QPR3" s="32"/>
      <c r="QPS3" s="32"/>
      <c r="QPT3" s="32"/>
      <c r="QPU3" s="32"/>
      <c r="QPV3" s="32"/>
      <c r="QPW3" s="32"/>
      <c r="QPX3" s="32"/>
      <c r="QPY3" s="32"/>
      <c r="QPZ3" s="32"/>
      <c r="QQA3" s="32"/>
      <c r="QQB3" s="32"/>
      <c r="QQC3" s="32"/>
      <c r="QQD3" s="32"/>
      <c r="QQE3" s="32"/>
      <c r="QQF3" s="32"/>
      <c r="QQG3" s="32"/>
      <c r="QQH3" s="32"/>
      <c r="QQI3" s="32"/>
      <c r="QQJ3" s="32"/>
      <c r="QQK3" s="32"/>
      <c r="QQL3" s="32"/>
      <c r="QQM3" s="32"/>
      <c r="QQN3" s="32"/>
      <c r="QQO3" s="32"/>
      <c r="QQP3" s="32"/>
      <c r="QQQ3" s="32"/>
      <c r="QQR3" s="32"/>
      <c r="QQS3" s="32"/>
      <c r="QQT3" s="32"/>
      <c r="QQU3" s="32"/>
      <c r="QQV3" s="32"/>
      <c r="QQW3" s="32"/>
      <c r="QQX3" s="32"/>
      <c r="QQY3" s="32"/>
      <c r="QQZ3" s="32"/>
      <c r="QRA3" s="32"/>
      <c r="QRB3" s="32"/>
      <c r="QRC3" s="32"/>
      <c r="QRD3" s="32"/>
      <c r="QRE3" s="32"/>
      <c r="QRF3" s="32"/>
      <c r="QRG3" s="32"/>
      <c r="QRH3" s="32"/>
      <c r="QRI3" s="32"/>
      <c r="QRJ3" s="32"/>
      <c r="QRK3" s="32"/>
      <c r="QRL3" s="32"/>
      <c r="QRM3" s="32"/>
      <c r="QRN3" s="32"/>
      <c r="QRO3" s="32"/>
      <c r="QRP3" s="32"/>
      <c r="QRQ3" s="32"/>
      <c r="QRR3" s="32"/>
      <c r="QRS3" s="32"/>
      <c r="QRT3" s="32"/>
      <c r="QRU3" s="32"/>
      <c r="QRV3" s="32"/>
      <c r="QRW3" s="32"/>
      <c r="QRX3" s="32"/>
      <c r="QRY3" s="32"/>
      <c r="QRZ3" s="32"/>
      <c r="QSA3" s="32"/>
      <c r="QSB3" s="32"/>
      <c r="QSC3" s="32"/>
      <c r="QSD3" s="32"/>
      <c r="QSE3" s="32"/>
      <c r="QSF3" s="32"/>
      <c r="QSG3" s="32"/>
      <c r="QSH3" s="32"/>
      <c r="QSI3" s="32"/>
      <c r="QSJ3" s="32"/>
      <c r="QSK3" s="32"/>
      <c r="QSL3" s="32"/>
      <c r="QSM3" s="32"/>
      <c r="QSN3" s="32"/>
      <c r="QSO3" s="32"/>
      <c r="QSP3" s="32"/>
      <c r="QSQ3" s="32"/>
      <c r="QSR3" s="32"/>
      <c r="QSS3" s="32"/>
      <c r="QST3" s="32"/>
      <c r="QSU3" s="32"/>
      <c r="QSV3" s="32"/>
      <c r="QSW3" s="32"/>
      <c r="QSX3" s="32"/>
      <c r="QSY3" s="32"/>
      <c r="QSZ3" s="32"/>
      <c r="QTA3" s="32"/>
      <c r="QTB3" s="32"/>
      <c r="QTC3" s="32"/>
      <c r="QTD3" s="32"/>
      <c r="QTE3" s="32"/>
      <c r="QTF3" s="32"/>
      <c r="QTG3" s="32"/>
      <c r="QTH3" s="32"/>
      <c r="QTI3" s="32"/>
      <c r="QTJ3" s="32"/>
      <c r="QTK3" s="32"/>
      <c r="QTL3" s="32"/>
      <c r="QTM3" s="32"/>
      <c r="QTN3" s="32"/>
      <c r="QTO3" s="32"/>
      <c r="QTP3" s="32"/>
      <c r="QTQ3" s="32"/>
      <c r="QTR3" s="32"/>
      <c r="QTS3" s="32"/>
      <c r="QTT3" s="32"/>
      <c r="QTU3" s="32"/>
      <c r="QTV3" s="32"/>
      <c r="QTW3" s="32"/>
      <c r="QTX3" s="32"/>
      <c r="QTY3" s="32"/>
      <c r="QTZ3" s="32"/>
      <c r="QUA3" s="32"/>
      <c r="QUB3" s="32"/>
      <c r="QUC3" s="32"/>
      <c r="QUD3" s="32"/>
      <c r="QUE3" s="32"/>
      <c r="QUF3" s="32"/>
      <c r="QUG3" s="32"/>
      <c r="QUH3" s="32"/>
      <c r="QUI3" s="32"/>
      <c r="QUJ3" s="32"/>
      <c r="QUK3" s="32"/>
      <c r="QUL3" s="32"/>
      <c r="QUM3" s="32"/>
      <c r="QUN3" s="32"/>
      <c r="QUO3" s="32"/>
      <c r="QUP3" s="32"/>
      <c r="QUQ3" s="32"/>
      <c r="QUR3" s="32"/>
      <c r="QUS3" s="32"/>
      <c r="QUT3" s="32"/>
      <c r="QUU3" s="32"/>
      <c r="QUV3" s="32"/>
      <c r="QUW3" s="32"/>
      <c r="QUX3" s="32"/>
      <c r="QUY3" s="32"/>
      <c r="QUZ3" s="32"/>
      <c r="QVA3" s="32"/>
      <c r="QVB3" s="32"/>
      <c r="QVC3" s="32"/>
      <c r="QVD3" s="32"/>
      <c r="QVE3" s="32"/>
      <c r="QVF3" s="32"/>
      <c r="QVG3" s="32"/>
      <c r="QVH3" s="32"/>
      <c r="QVI3" s="32"/>
      <c r="QVJ3" s="32"/>
      <c r="QVK3" s="32"/>
      <c r="QVL3" s="32"/>
      <c r="QVM3" s="32"/>
      <c r="QVN3" s="32"/>
      <c r="QVO3" s="32"/>
      <c r="QVP3" s="32"/>
      <c r="QVQ3" s="32"/>
      <c r="QVR3" s="32"/>
      <c r="QVS3" s="32"/>
      <c r="QVT3" s="32"/>
      <c r="QVU3" s="32"/>
      <c r="QVV3" s="32"/>
      <c r="QVW3" s="32"/>
      <c r="QVX3" s="32"/>
      <c r="QVY3" s="32"/>
      <c r="QVZ3" s="32"/>
      <c r="QWA3" s="32"/>
      <c r="QWB3" s="32"/>
      <c r="QWC3" s="32"/>
      <c r="QWD3" s="32"/>
      <c r="QWE3" s="32"/>
      <c r="QWF3" s="32"/>
      <c r="QWG3" s="32"/>
      <c r="QWH3" s="32"/>
      <c r="QWI3" s="32"/>
      <c r="QWJ3" s="32"/>
      <c r="QWK3" s="32"/>
      <c r="QWL3" s="32"/>
      <c r="QWM3" s="32"/>
      <c r="QWN3" s="32"/>
      <c r="QWO3" s="32"/>
      <c r="QWP3" s="32"/>
      <c r="QWQ3" s="32"/>
      <c r="QWR3" s="32"/>
      <c r="QWS3" s="32"/>
      <c r="QWT3" s="32"/>
      <c r="QWU3" s="32"/>
      <c r="QWV3" s="32"/>
      <c r="QWW3" s="32"/>
      <c r="QWX3" s="32"/>
      <c r="QWY3" s="32"/>
      <c r="QWZ3" s="32"/>
      <c r="QXA3" s="32"/>
      <c r="QXB3" s="32"/>
      <c r="QXC3" s="32"/>
      <c r="QXD3" s="32"/>
      <c r="QXE3" s="32"/>
      <c r="QXF3" s="32"/>
      <c r="QXG3" s="32"/>
      <c r="QXH3" s="32"/>
      <c r="QXI3" s="32"/>
      <c r="QXJ3" s="32"/>
      <c r="QXK3" s="32"/>
      <c r="QXL3" s="32"/>
      <c r="QXM3" s="32"/>
      <c r="QXN3" s="32"/>
      <c r="QXO3" s="32"/>
      <c r="QXP3" s="32"/>
      <c r="QXQ3" s="32"/>
      <c r="QXR3" s="32"/>
      <c r="QXS3" s="32"/>
      <c r="QXT3" s="32"/>
      <c r="QXU3" s="32"/>
      <c r="QXV3" s="32"/>
      <c r="QXW3" s="32"/>
      <c r="QXX3" s="32"/>
      <c r="QXY3" s="32"/>
      <c r="QXZ3" s="32"/>
      <c r="QYA3" s="32"/>
      <c r="QYB3" s="32"/>
      <c r="QYC3" s="32"/>
      <c r="QYD3" s="32"/>
      <c r="QYE3" s="32"/>
      <c r="QYF3" s="32"/>
      <c r="QYG3" s="32"/>
      <c r="QYH3" s="32"/>
      <c r="QYI3" s="32"/>
      <c r="QYJ3" s="32"/>
      <c r="QYK3" s="32"/>
      <c r="QYL3" s="32"/>
      <c r="QYM3" s="32"/>
      <c r="QYN3" s="32"/>
      <c r="QYO3" s="32"/>
      <c r="QYP3" s="32"/>
      <c r="QYQ3" s="32"/>
      <c r="QYR3" s="32"/>
      <c r="QYS3" s="32"/>
      <c r="QYT3" s="32"/>
      <c r="QYU3" s="32"/>
      <c r="QYV3" s="32"/>
      <c r="QYW3" s="32"/>
      <c r="QYX3" s="32"/>
      <c r="QYY3" s="32"/>
      <c r="QYZ3" s="32"/>
      <c r="QZA3" s="32"/>
      <c r="QZB3" s="32"/>
      <c r="QZC3" s="32"/>
      <c r="QZD3" s="32"/>
      <c r="QZE3" s="32"/>
      <c r="QZF3" s="32"/>
      <c r="QZG3" s="32"/>
      <c r="QZH3" s="32"/>
      <c r="QZI3" s="32"/>
      <c r="QZJ3" s="32"/>
      <c r="QZK3" s="32"/>
      <c r="QZL3" s="32"/>
      <c r="QZM3" s="32"/>
      <c r="QZN3" s="32"/>
      <c r="QZO3" s="32"/>
      <c r="QZP3" s="32"/>
      <c r="QZQ3" s="32"/>
      <c r="QZR3" s="32"/>
      <c r="QZS3" s="32"/>
      <c r="QZT3" s="32"/>
      <c r="QZU3" s="32"/>
      <c r="QZV3" s="32"/>
      <c r="QZW3" s="32"/>
      <c r="QZX3" s="32"/>
      <c r="QZY3" s="32"/>
      <c r="QZZ3" s="32"/>
      <c r="RAA3" s="32"/>
      <c r="RAB3" s="32"/>
      <c r="RAC3" s="32"/>
      <c r="RAD3" s="32"/>
      <c r="RAE3" s="32"/>
      <c r="RAF3" s="32"/>
      <c r="RAG3" s="32"/>
      <c r="RAH3" s="32"/>
      <c r="RAI3" s="32"/>
      <c r="RAJ3" s="32"/>
      <c r="RAK3" s="32"/>
      <c r="RAL3" s="32"/>
      <c r="RAM3" s="32"/>
      <c r="RAN3" s="32"/>
      <c r="RAO3" s="32"/>
      <c r="RAP3" s="32"/>
      <c r="RAQ3" s="32"/>
      <c r="RAR3" s="32"/>
      <c r="RAS3" s="32"/>
      <c r="RAT3" s="32"/>
      <c r="RAU3" s="32"/>
      <c r="RAV3" s="32"/>
      <c r="RAW3" s="32"/>
      <c r="RAX3" s="32"/>
      <c r="RAY3" s="32"/>
      <c r="RAZ3" s="32"/>
      <c r="RBA3" s="32"/>
      <c r="RBB3" s="32"/>
      <c r="RBC3" s="32"/>
      <c r="RBD3" s="32"/>
      <c r="RBE3" s="32"/>
      <c r="RBF3" s="32"/>
      <c r="RBG3" s="32"/>
      <c r="RBH3" s="32"/>
      <c r="RBI3" s="32"/>
      <c r="RBJ3" s="32"/>
      <c r="RBK3" s="32"/>
      <c r="RBL3" s="32"/>
      <c r="RBM3" s="32"/>
      <c r="RBN3" s="32"/>
      <c r="RBO3" s="32"/>
      <c r="RBP3" s="32"/>
      <c r="RBQ3" s="32"/>
      <c r="RBR3" s="32"/>
      <c r="RBS3" s="32"/>
      <c r="RBT3" s="32"/>
      <c r="RBU3" s="32"/>
      <c r="RBV3" s="32"/>
      <c r="RBW3" s="32"/>
      <c r="RBX3" s="32"/>
      <c r="RBY3" s="32"/>
      <c r="RBZ3" s="32"/>
      <c r="RCA3" s="32"/>
      <c r="RCB3" s="32"/>
      <c r="RCC3" s="32"/>
      <c r="RCD3" s="32"/>
      <c r="RCE3" s="32"/>
      <c r="RCF3" s="32"/>
      <c r="RCG3" s="32"/>
      <c r="RCH3" s="32"/>
      <c r="RCI3" s="32"/>
      <c r="RCJ3" s="32"/>
      <c r="RCK3" s="32"/>
      <c r="RCL3" s="32"/>
      <c r="RCM3" s="32"/>
      <c r="RCN3" s="32"/>
      <c r="RCO3" s="32"/>
      <c r="RCP3" s="32"/>
      <c r="RCQ3" s="32"/>
      <c r="RCR3" s="32"/>
      <c r="RCS3" s="32"/>
      <c r="RCT3" s="32"/>
      <c r="RCU3" s="32"/>
      <c r="RCV3" s="32"/>
      <c r="RCW3" s="32"/>
      <c r="RCX3" s="32"/>
      <c r="RCY3" s="32"/>
      <c r="RCZ3" s="32"/>
      <c r="RDA3" s="32"/>
      <c r="RDB3" s="32"/>
      <c r="RDC3" s="32"/>
      <c r="RDD3" s="32"/>
      <c r="RDE3" s="32"/>
      <c r="RDF3" s="32"/>
      <c r="RDG3" s="32"/>
      <c r="RDH3" s="32"/>
      <c r="RDI3" s="32"/>
      <c r="RDJ3" s="32"/>
      <c r="RDK3" s="32"/>
      <c r="RDL3" s="32"/>
      <c r="RDM3" s="32"/>
      <c r="RDN3" s="32"/>
      <c r="RDO3" s="32"/>
      <c r="RDP3" s="32"/>
      <c r="RDQ3" s="32"/>
      <c r="RDR3" s="32"/>
      <c r="RDS3" s="32"/>
      <c r="RDT3" s="32"/>
      <c r="RDU3" s="32"/>
      <c r="RDV3" s="32"/>
      <c r="RDW3" s="32"/>
      <c r="RDX3" s="32"/>
      <c r="RDY3" s="32"/>
      <c r="RDZ3" s="32"/>
      <c r="REA3" s="32"/>
      <c r="REB3" s="32"/>
      <c r="REC3" s="32"/>
      <c r="RED3" s="32"/>
      <c r="REE3" s="32"/>
      <c r="REF3" s="32"/>
      <c r="REG3" s="32"/>
      <c r="REH3" s="32"/>
      <c r="REI3" s="32"/>
      <c r="REJ3" s="32"/>
      <c r="REK3" s="32"/>
      <c r="REL3" s="32"/>
      <c r="REM3" s="32"/>
      <c r="REN3" s="32"/>
      <c r="REO3" s="32"/>
      <c r="REP3" s="32"/>
      <c r="REQ3" s="32"/>
      <c r="RER3" s="32"/>
      <c r="RES3" s="32"/>
      <c r="RET3" s="32"/>
      <c r="REU3" s="32"/>
      <c r="REV3" s="32"/>
      <c r="REW3" s="32"/>
      <c r="REX3" s="32"/>
      <c r="REY3" s="32"/>
      <c r="REZ3" s="32"/>
      <c r="RFA3" s="32"/>
      <c r="RFB3" s="32"/>
      <c r="RFC3" s="32"/>
      <c r="RFD3" s="32"/>
      <c r="RFE3" s="32"/>
      <c r="RFF3" s="32"/>
      <c r="RFG3" s="32"/>
      <c r="RFH3" s="32"/>
      <c r="RFI3" s="32"/>
      <c r="RFJ3" s="32"/>
      <c r="RFK3" s="32"/>
      <c r="RFL3" s="32"/>
      <c r="RFM3" s="32"/>
      <c r="RFN3" s="32"/>
      <c r="RFO3" s="32"/>
      <c r="RFP3" s="32"/>
      <c r="RFQ3" s="32"/>
      <c r="RFR3" s="32"/>
      <c r="RFS3" s="32"/>
      <c r="RFT3" s="32"/>
      <c r="RFU3" s="32"/>
      <c r="RFV3" s="32"/>
      <c r="RFW3" s="32"/>
      <c r="RFX3" s="32"/>
      <c r="RFY3" s="32"/>
      <c r="RFZ3" s="32"/>
      <c r="RGA3" s="32"/>
      <c r="RGB3" s="32"/>
      <c r="RGC3" s="32"/>
      <c r="RGD3" s="32"/>
      <c r="RGE3" s="32"/>
      <c r="RGF3" s="32"/>
      <c r="RGG3" s="32"/>
      <c r="RGH3" s="32"/>
      <c r="RGI3" s="32"/>
      <c r="RGJ3" s="32"/>
      <c r="RGK3" s="32"/>
      <c r="RGL3" s="32"/>
      <c r="RGM3" s="32"/>
      <c r="RGN3" s="32"/>
      <c r="RGO3" s="32"/>
      <c r="RGP3" s="32"/>
      <c r="RGQ3" s="32"/>
      <c r="RGR3" s="32"/>
      <c r="RGS3" s="32"/>
      <c r="RGT3" s="32"/>
      <c r="RGU3" s="32"/>
      <c r="RGV3" s="32"/>
      <c r="RGW3" s="32"/>
      <c r="RGX3" s="32"/>
      <c r="RGY3" s="32"/>
      <c r="RGZ3" s="32"/>
      <c r="RHA3" s="32"/>
      <c r="RHB3" s="32"/>
      <c r="RHC3" s="32"/>
      <c r="RHD3" s="32"/>
      <c r="RHE3" s="32"/>
      <c r="RHF3" s="32"/>
      <c r="RHG3" s="32"/>
      <c r="RHH3" s="32"/>
      <c r="RHI3" s="32"/>
      <c r="RHJ3" s="32"/>
      <c r="RHK3" s="32"/>
      <c r="RHL3" s="32"/>
      <c r="RHM3" s="32"/>
      <c r="RHN3" s="32"/>
      <c r="RHO3" s="32"/>
      <c r="RHP3" s="32"/>
      <c r="RHQ3" s="32"/>
      <c r="RHR3" s="32"/>
      <c r="RHS3" s="32"/>
      <c r="RHT3" s="32"/>
      <c r="RHU3" s="32"/>
      <c r="RHV3" s="32"/>
      <c r="RHW3" s="32"/>
      <c r="RHX3" s="32"/>
      <c r="RHY3" s="32"/>
      <c r="RHZ3" s="32"/>
      <c r="RIA3" s="32"/>
      <c r="RIB3" s="32"/>
      <c r="RIC3" s="32"/>
      <c r="RID3" s="32"/>
      <c r="RIE3" s="32"/>
      <c r="RIF3" s="32"/>
      <c r="RIG3" s="32"/>
      <c r="RIH3" s="32"/>
      <c r="RII3" s="32"/>
      <c r="RIJ3" s="32"/>
      <c r="RIK3" s="32"/>
      <c r="RIL3" s="32"/>
      <c r="RIM3" s="32"/>
      <c r="RIN3" s="32"/>
      <c r="RIO3" s="32"/>
      <c r="RIP3" s="32"/>
      <c r="RIQ3" s="32"/>
      <c r="RIR3" s="32"/>
      <c r="RIS3" s="32"/>
      <c r="RIT3" s="32"/>
      <c r="RIU3" s="32"/>
      <c r="RIV3" s="32"/>
      <c r="RIW3" s="32"/>
      <c r="RIX3" s="32"/>
      <c r="RIY3" s="32"/>
      <c r="RIZ3" s="32"/>
      <c r="RJA3" s="32"/>
      <c r="RJB3" s="32"/>
      <c r="RJC3" s="32"/>
      <c r="RJD3" s="32"/>
      <c r="RJE3" s="32"/>
      <c r="RJF3" s="32"/>
      <c r="RJG3" s="32"/>
      <c r="RJH3" s="32"/>
      <c r="RJI3" s="32"/>
      <c r="RJJ3" s="32"/>
      <c r="RJK3" s="32"/>
      <c r="RJL3" s="32"/>
      <c r="RJM3" s="32"/>
      <c r="RJN3" s="32"/>
      <c r="RJO3" s="32"/>
      <c r="RJP3" s="32"/>
      <c r="RJQ3" s="32"/>
      <c r="RJR3" s="32"/>
      <c r="RJS3" s="32"/>
      <c r="RJT3" s="32"/>
      <c r="RJU3" s="32"/>
      <c r="RJV3" s="32"/>
      <c r="RJW3" s="32"/>
      <c r="RJX3" s="32"/>
      <c r="RJY3" s="32"/>
      <c r="RJZ3" s="32"/>
      <c r="RKA3" s="32"/>
      <c r="RKB3" s="32"/>
      <c r="RKC3" s="32"/>
      <c r="RKD3" s="32"/>
      <c r="RKE3" s="32"/>
      <c r="RKF3" s="32"/>
      <c r="RKG3" s="32"/>
      <c r="RKH3" s="32"/>
      <c r="RKI3" s="32"/>
      <c r="RKJ3" s="32"/>
      <c r="RKK3" s="32"/>
      <c r="RKL3" s="32"/>
      <c r="RKM3" s="32"/>
      <c r="RKN3" s="32"/>
      <c r="RKO3" s="32"/>
      <c r="RKP3" s="32"/>
      <c r="RKQ3" s="32"/>
      <c r="RKR3" s="32"/>
      <c r="RKS3" s="32"/>
      <c r="RKT3" s="32"/>
      <c r="RKU3" s="32"/>
      <c r="RKV3" s="32"/>
      <c r="RKW3" s="32"/>
      <c r="RKX3" s="32"/>
      <c r="RKY3" s="32"/>
      <c r="RKZ3" s="32"/>
      <c r="RLA3" s="32"/>
      <c r="RLB3" s="32"/>
      <c r="RLC3" s="32"/>
      <c r="RLD3" s="32"/>
      <c r="RLE3" s="32"/>
      <c r="RLF3" s="32"/>
      <c r="RLG3" s="32"/>
      <c r="RLH3" s="32"/>
      <c r="RLI3" s="32"/>
      <c r="RLJ3" s="32"/>
      <c r="RLK3" s="32"/>
      <c r="RLL3" s="32"/>
      <c r="RLM3" s="32"/>
      <c r="RLN3" s="32"/>
      <c r="RLO3" s="32"/>
      <c r="RLP3" s="32"/>
      <c r="RLQ3" s="32"/>
      <c r="RLR3" s="32"/>
      <c r="RLS3" s="32"/>
      <c r="RLT3" s="32"/>
      <c r="RLU3" s="32"/>
      <c r="RLV3" s="32"/>
      <c r="RLW3" s="32"/>
      <c r="RLX3" s="32"/>
      <c r="RLY3" s="32"/>
      <c r="RLZ3" s="32"/>
      <c r="RMA3" s="32"/>
      <c r="RMB3" s="32"/>
      <c r="RMC3" s="32"/>
      <c r="RMD3" s="32"/>
      <c r="RME3" s="32"/>
      <c r="RMF3" s="32"/>
      <c r="RMG3" s="32"/>
      <c r="RMH3" s="32"/>
      <c r="RMI3" s="32"/>
      <c r="RMJ3" s="32"/>
      <c r="RMK3" s="32"/>
      <c r="RML3" s="32"/>
      <c r="RMM3" s="32"/>
      <c r="RMN3" s="32"/>
      <c r="RMO3" s="32"/>
      <c r="RMP3" s="32"/>
      <c r="RMQ3" s="32"/>
      <c r="RMR3" s="32"/>
      <c r="RMS3" s="32"/>
      <c r="RMT3" s="32"/>
      <c r="RMU3" s="32"/>
      <c r="RMV3" s="32"/>
      <c r="RMW3" s="32"/>
      <c r="RMX3" s="32"/>
      <c r="RMY3" s="32"/>
      <c r="RMZ3" s="32"/>
      <c r="RNA3" s="32"/>
      <c r="RNB3" s="32"/>
      <c r="RNC3" s="32"/>
      <c r="RND3" s="32"/>
      <c r="RNE3" s="32"/>
      <c r="RNF3" s="32"/>
      <c r="RNG3" s="32"/>
      <c r="RNH3" s="32"/>
      <c r="RNI3" s="32"/>
      <c r="RNJ3" s="32"/>
      <c r="RNK3" s="32"/>
      <c r="RNL3" s="32"/>
      <c r="RNM3" s="32"/>
      <c r="RNN3" s="32"/>
      <c r="RNO3" s="32"/>
      <c r="RNP3" s="32"/>
      <c r="RNQ3" s="32"/>
      <c r="RNR3" s="32"/>
      <c r="RNS3" s="32"/>
      <c r="RNT3" s="32"/>
      <c r="RNU3" s="32"/>
      <c r="RNV3" s="32"/>
      <c r="RNW3" s="32"/>
      <c r="RNX3" s="32"/>
      <c r="RNY3" s="32"/>
      <c r="RNZ3" s="32"/>
      <c r="ROA3" s="32"/>
      <c r="ROB3" s="32"/>
      <c r="ROC3" s="32"/>
      <c r="ROD3" s="32"/>
      <c r="ROE3" s="32"/>
      <c r="ROF3" s="32"/>
      <c r="ROG3" s="32"/>
      <c r="ROH3" s="32"/>
      <c r="ROI3" s="32"/>
      <c r="ROJ3" s="32"/>
      <c r="ROK3" s="32"/>
      <c r="ROL3" s="32"/>
      <c r="ROM3" s="32"/>
      <c r="RON3" s="32"/>
      <c r="ROO3" s="32"/>
      <c r="ROP3" s="32"/>
      <c r="ROQ3" s="32"/>
      <c r="ROR3" s="32"/>
      <c r="ROS3" s="32"/>
      <c r="ROT3" s="32"/>
      <c r="ROU3" s="32"/>
      <c r="ROV3" s="32"/>
      <c r="ROW3" s="32"/>
      <c r="ROX3" s="32"/>
      <c r="ROY3" s="32"/>
      <c r="ROZ3" s="32"/>
      <c r="RPA3" s="32"/>
      <c r="RPB3" s="32"/>
      <c r="RPC3" s="32"/>
      <c r="RPD3" s="32"/>
      <c r="RPE3" s="32"/>
      <c r="RPF3" s="32"/>
      <c r="RPG3" s="32"/>
      <c r="RPH3" s="32"/>
      <c r="RPI3" s="32"/>
      <c r="RPJ3" s="32"/>
      <c r="RPK3" s="32"/>
      <c r="RPL3" s="32"/>
      <c r="RPM3" s="32"/>
      <c r="RPN3" s="32"/>
      <c r="RPO3" s="32"/>
      <c r="RPP3" s="32"/>
      <c r="RPQ3" s="32"/>
      <c r="RPR3" s="32"/>
      <c r="RPS3" s="32"/>
      <c r="RPT3" s="32"/>
      <c r="RPU3" s="32"/>
      <c r="RPV3" s="32"/>
      <c r="RPW3" s="32"/>
      <c r="RPX3" s="32"/>
      <c r="RPY3" s="32"/>
      <c r="RPZ3" s="32"/>
      <c r="RQA3" s="32"/>
      <c r="RQB3" s="32"/>
      <c r="RQC3" s="32"/>
      <c r="RQD3" s="32"/>
      <c r="RQE3" s="32"/>
      <c r="RQF3" s="32"/>
      <c r="RQG3" s="32"/>
      <c r="RQH3" s="32"/>
      <c r="RQI3" s="32"/>
      <c r="RQJ3" s="32"/>
      <c r="RQK3" s="32"/>
      <c r="RQL3" s="32"/>
      <c r="RQM3" s="32"/>
      <c r="RQN3" s="32"/>
      <c r="RQO3" s="32"/>
      <c r="RQP3" s="32"/>
      <c r="RQQ3" s="32"/>
      <c r="RQR3" s="32"/>
      <c r="RQS3" s="32"/>
      <c r="RQT3" s="32"/>
      <c r="RQU3" s="32"/>
      <c r="RQV3" s="32"/>
      <c r="RQW3" s="32"/>
      <c r="RQX3" s="32"/>
      <c r="RQY3" s="32"/>
      <c r="RQZ3" s="32"/>
      <c r="RRA3" s="32"/>
      <c r="RRB3" s="32"/>
      <c r="RRC3" s="32"/>
      <c r="RRD3" s="32"/>
      <c r="RRE3" s="32"/>
      <c r="RRF3" s="32"/>
      <c r="RRG3" s="32"/>
      <c r="RRH3" s="32"/>
      <c r="RRI3" s="32"/>
      <c r="RRJ3" s="32"/>
      <c r="RRK3" s="32"/>
      <c r="RRL3" s="32"/>
      <c r="RRM3" s="32"/>
      <c r="RRN3" s="32"/>
      <c r="RRO3" s="32"/>
      <c r="RRP3" s="32"/>
      <c r="RRQ3" s="32"/>
      <c r="RRR3" s="32"/>
      <c r="RRS3" s="32"/>
      <c r="RRT3" s="32"/>
      <c r="RRU3" s="32"/>
      <c r="RRV3" s="32"/>
      <c r="RRW3" s="32"/>
      <c r="RRX3" s="32"/>
      <c r="RRY3" s="32"/>
      <c r="RRZ3" s="32"/>
      <c r="RSA3" s="32"/>
      <c r="RSB3" s="32"/>
      <c r="RSC3" s="32"/>
      <c r="RSD3" s="32"/>
      <c r="RSE3" s="32"/>
      <c r="RSF3" s="32"/>
      <c r="RSG3" s="32"/>
      <c r="RSH3" s="32"/>
      <c r="RSI3" s="32"/>
      <c r="RSJ3" s="32"/>
      <c r="RSK3" s="32"/>
      <c r="RSL3" s="32"/>
      <c r="RSM3" s="32"/>
      <c r="RSN3" s="32"/>
      <c r="RSO3" s="32"/>
      <c r="RSP3" s="32"/>
      <c r="RSQ3" s="32"/>
      <c r="RSR3" s="32"/>
      <c r="RSS3" s="32"/>
      <c r="RST3" s="32"/>
      <c r="RSU3" s="32"/>
      <c r="RSV3" s="32"/>
      <c r="RSW3" s="32"/>
      <c r="RSX3" s="32"/>
      <c r="RSY3" s="32"/>
      <c r="RSZ3" s="32"/>
      <c r="RTA3" s="32"/>
      <c r="RTB3" s="32"/>
      <c r="RTC3" s="32"/>
      <c r="RTD3" s="32"/>
      <c r="RTE3" s="32"/>
      <c r="RTF3" s="32"/>
      <c r="RTG3" s="32"/>
      <c r="RTH3" s="32"/>
      <c r="RTI3" s="32"/>
      <c r="RTJ3" s="32"/>
      <c r="RTK3" s="32"/>
      <c r="RTL3" s="32"/>
      <c r="RTM3" s="32"/>
      <c r="RTN3" s="32"/>
      <c r="RTO3" s="32"/>
      <c r="RTP3" s="32"/>
      <c r="RTQ3" s="32"/>
      <c r="RTR3" s="32"/>
      <c r="RTS3" s="32"/>
      <c r="RTT3" s="32"/>
      <c r="RTU3" s="32"/>
      <c r="RTV3" s="32"/>
      <c r="RTW3" s="32"/>
      <c r="RTX3" s="32"/>
      <c r="RTY3" s="32"/>
      <c r="RTZ3" s="32"/>
      <c r="RUA3" s="32"/>
      <c r="RUB3" s="32"/>
      <c r="RUC3" s="32"/>
      <c r="RUD3" s="32"/>
      <c r="RUE3" s="32"/>
      <c r="RUF3" s="32"/>
      <c r="RUG3" s="32"/>
      <c r="RUH3" s="32"/>
      <c r="RUI3" s="32"/>
      <c r="RUJ3" s="32"/>
      <c r="RUK3" s="32"/>
      <c r="RUL3" s="32"/>
      <c r="RUM3" s="32"/>
      <c r="RUN3" s="32"/>
      <c r="RUO3" s="32"/>
      <c r="RUP3" s="32"/>
      <c r="RUQ3" s="32"/>
      <c r="RUR3" s="32"/>
      <c r="RUS3" s="32"/>
      <c r="RUT3" s="32"/>
      <c r="RUU3" s="32"/>
      <c r="RUV3" s="32"/>
      <c r="RUW3" s="32"/>
      <c r="RUX3" s="32"/>
      <c r="RUY3" s="32"/>
      <c r="RUZ3" s="32"/>
      <c r="RVA3" s="32"/>
      <c r="RVB3" s="32"/>
      <c r="RVC3" s="32"/>
      <c r="RVD3" s="32"/>
      <c r="RVE3" s="32"/>
      <c r="RVF3" s="32"/>
      <c r="RVG3" s="32"/>
      <c r="RVH3" s="32"/>
      <c r="RVI3" s="32"/>
      <c r="RVJ3" s="32"/>
      <c r="RVK3" s="32"/>
      <c r="RVL3" s="32"/>
      <c r="RVM3" s="32"/>
      <c r="RVN3" s="32"/>
      <c r="RVO3" s="32"/>
      <c r="RVP3" s="32"/>
      <c r="RVQ3" s="32"/>
      <c r="RVR3" s="32"/>
      <c r="RVS3" s="32"/>
      <c r="RVT3" s="32"/>
      <c r="RVU3" s="32"/>
      <c r="RVV3" s="32"/>
      <c r="RVW3" s="32"/>
      <c r="RVX3" s="32"/>
      <c r="RVY3" s="32"/>
      <c r="RVZ3" s="32"/>
      <c r="RWA3" s="32"/>
      <c r="RWB3" s="32"/>
      <c r="RWC3" s="32"/>
      <c r="RWD3" s="32"/>
      <c r="RWE3" s="32"/>
      <c r="RWF3" s="32"/>
      <c r="RWG3" s="32"/>
      <c r="RWH3" s="32"/>
      <c r="RWI3" s="32"/>
      <c r="RWJ3" s="32"/>
      <c r="RWK3" s="32"/>
      <c r="RWL3" s="32"/>
      <c r="RWM3" s="32"/>
      <c r="RWN3" s="32"/>
      <c r="RWO3" s="32"/>
      <c r="RWP3" s="32"/>
      <c r="RWQ3" s="32"/>
      <c r="RWR3" s="32"/>
      <c r="RWS3" s="32"/>
      <c r="RWT3" s="32"/>
      <c r="RWU3" s="32"/>
      <c r="RWV3" s="32"/>
      <c r="RWW3" s="32"/>
      <c r="RWX3" s="32"/>
      <c r="RWY3" s="32"/>
      <c r="RWZ3" s="32"/>
      <c r="RXA3" s="32"/>
      <c r="RXB3" s="32"/>
      <c r="RXC3" s="32"/>
      <c r="RXD3" s="32"/>
      <c r="RXE3" s="32"/>
      <c r="RXF3" s="32"/>
      <c r="RXG3" s="32"/>
      <c r="RXH3" s="32"/>
      <c r="RXI3" s="32"/>
      <c r="RXJ3" s="32"/>
      <c r="RXK3" s="32"/>
      <c r="RXL3" s="32"/>
      <c r="RXM3" s="32"/>
      <c r="RXN3" s="32"/>
      <c r="RXO3" s="32"/>
      <c r="RXP3" s="32"/>
      <c r="RXQ3" s="32"/>
      <c r="RXR3" s="32"/>
      <c r="RXS3" s="32"/>
      <c r="RXT3" s="32"/>
      <c r="RXU3" s="32"/>
      <c r="RXV3" s="32"/>
      <c r="RXW3" s="32"/>
      <c r="RXX3" s="32"/>
      <c r="RXY3" s="32"/>
      <c r="RXZ3" s="32"/>
      <c r="RYA3" s="32"/>
      <c r="RYB3" s="32"/>
      <c r="RYC3" s="32"/>
      <c r="RYD3" s="32"/>
      <c r="RYE3" s="32"/>
      <c r="RYF3" s="32"/>
      <c r="RYG3" s="32"/>
      <c r="RYH3" s="32"/>
      <c r="RYI3" s="32"/>
      <c r="RYJ3" s="32"/>
      <c r="RYK3" s="32"/>
      <c r="RYL3" s="32"/>
      <c r="RYM3" s="32"/>
      <c r="RYN3" s="32"/>
      <c r="RYO3" s="32"/>
      <c r="RYP3" s="32"/>
      <c r="RYQ3" s="32"/>
      <c r="RYR3" s="32"/>
      <c r="RYS3" s="32"/>
      <c r="RYT3" s="32"/>
      <c r="RYU3" s="32"/>
      <c r="RYV3" s="32"/>
      <c r="RYW3" s="32"/>
      <c r="RYX3" s="32"/>
      <c r="RYY3" s="32"/>
      <c r="RYZ3" s="32"/>
      <c r="RZA3" s="32"/>
      <c r="RZB3" s="32"/>
      <c r="RZC3" s="32"/>
      <c r="RZD3" s="32"/>
      <c r="RZE3" s="32"/>
      <c r="RZF3" s="32"/>
      <c r="RZG3" s="32"/>
      <c r="RZH3" s="32"/>
      <c r="RZI3" s="32"/>
      <c r="RZJ3" s="32"/>
      <c r="RZK3" s="32"/>
      <c r="RZL3" s="32"/>
      <c r="RZM3" s="32"/>
      <c r="RZN3" s="32"/>
      <c r="RZO3" s="32"/>
      <c r="RZP3" s="32"/>
      <c r="RZQ3" s="32"/>
      <c r="RZR3" s="32"/>
      <c r="RZS3" s="32"/>
      <c r="RZT3" s="32"/>
      <c r="RZU3" s="32"/>
      <c r="RZV3" s="32"/>
      <c r="RZW3" s="32"/>
      <c r="RZX3" s="32"/>
      <c r="RZY3" s="32"/>
      <c r="RZZ3" s="32"/>
      <c r="SAA3" s="32"/>
      <c r="SAB3" s="32"/>
      <c r="SAC3" s="32"/>
      <c r="SAD3" s="32"/>
      <c r="SAE3" s="32"/>
      <c r="SAF3" s="32"/>
      <c r="SAG3" s="32"/>
      <c r="SAH3" s="32"/>
      <c r="SAI3" s="32"/>
      <c r="SAJ3" s="32"/>
      <c r="SAK3" s="32"/>
      <c r="SAL3" s="32"/>
      <c r="SAM3" s="32"/>
      <c r="SAN3" s="32"/>
      <c r="SAO3" s="32"/>
      <c r="SAP3" s="32"/>
      <c r="SAQ3" s="32"/>
      <c r="SAR3" s="32"/>
      <c r="SAS3" s="32"/>
      <c r="SAT3" s="32"/>
      <c r="SAU3" s="32"/>
      <c r="SAV3" s="32"/>
      <c r="SAW3" s="32"/>
      <c r="SAX3" s="32"/>
      <c r="SAY3" s="32"/>
      <c r="SAZ3" s="32"/>
      <c r="SBA3" s="32"/>
      <c r="SBB3" s="32"/>
      <c r="SBC3" s="32"/>
      <c r="SBD3" s="32"/>
      <c r="SBE3" s="32"/>
      <c r="SBF3" s="32"/>
      <c r="SBG3" s="32"/>
      <c r="SBH3" s="32"/>
      <c r="SBI3" s="32"/>
      <c r="SBJ3" s="32"/>
      <c r="SBK3" s="32"/>
      <c r="SBL3" s="32"/>
      <c r="SBM3" s="32"/>
      <c r="SBN3" s="32"/>
      <c r="SBO3" s="32"/>
      <c r="SBP3" s="32"/>
      <c r="SBQ3" s="32"/>
      <c r="SBR3" s="32"/>
      <c r="SBS3" s="32"/>
      <c r="SBT3" s="32"/>
      <c r="SBU3" s="32"/>
      <c r="SBV3" s="32"/>
      <c r="SBW3" s="32"/>
      <c r="SBX3" s="32"/>
      <c r="SBY3" s="32"/>
      <c r="SBZ3" s="32"/>
      <c r="SCA3" s="32"/>
      <c r="SCB3" s="32"/>
      <c r="SCC3" s="32"/>
      <c r="SCD3" s="32"/>
      <c r="SCE3" s="32"/>
      <c r="SCF3" s="32"/>
      <c r="SCG3" s="32"/>
      <c r="SCH3" s="32"/>
      <c r="SCI3" s="32"/>
      <c r="SCJ3" s="32"/>
      <c r="SCK3" s="32"/>
      <c r="SCL3" s="32"/>
      <c r="SCM3" s="32"/>
      <c r="SCN3" s="32"/>
      <c r="SCO3" s="32"/>
      <c r="SCP3" s="32"/>
      <c r="SCQ3" s="32"/>
      <c r="SCR3" s="32"/>
      <c r="SCS3" s="32"/>
      <c r="SCT3" s="32"/>
      <c r="SCU3" s="32"/>
      <c r="SCV3" s="32"/>
      <c r="SCW3" s="32"/>
      <c r="SCX3" s="32"/>
      <c r="SCY3" s="32"/>
      <c r="SCZ3" s="32"/>
      <c r="SDA3" s="32"/>
      <c r="SDB3" s="32"/>
      <c r="SDC3" s="32"/>
      <c r="SDD3" s="32"/>
      <c r="SDE3" s="32"/>
      <c r="SDF3" s="32"/>
      <c r="SDG3" s="32"/>
      <c r="SDH3" s="32"/>
      <c r="SDI3" s="32"/>
      <c r="SDJ3" s="32"/>
      <c r="SDK3" s="32"/>
      <c r="SDL3" s="32"/>
      <c r="SDM3" s="32"/>
      <c r="SDN3" s="32"/>
      <c r="SDO3" s="32"/>
      <c r="SDP3" s="32"/>
      <c r="SDQ3" s="32"/>
      <c r="SDR3" s="32"/>
      <c r="SDS3" s="32"/>
      <c r="SDT3" s="32"/>
      <c r="SDU3" s="32"/>
      <c r="SDV3" s="32"/>
      <c r="SDW3" s="32"/>
      <c r="SDX3" s="32"/>
      <c r="SDY3" s="32"/>
      <c r="SDZ3" s="32"/>
      <c r="SEA3" s="32"/>
      <c r="SEB3" s="32"/>
      <c r="SEC3" s="32"/>
      <c r="SED3" s="32"/>
      <c r="SEE3" s="32"/>
      <c r="SEF3" s="32"/>
      <c r="SEG3" s="32"/>
      <c r="SEH3" s="32"/>
      <c r="SEI3" s="32"/>
      <c r="SEJ3" s="32"/>
      <c r="SEK3" s="32"/>
      <c r="SEL3" s="32"/>
      <c r="SEM3" s="32"/>
      <c r="SEN3" s="32"/>
      <c r="SEO3" s="32"/>
      <c r="SEP3" s="32"/>
      <c r="SEQ3" s="32"/>
      <c r="SER3" s="32"/>
      <c r="SES3" s="32"/>
      <c r="SET3" s="32"/>
      <c r="SEU3" s="32"/>
      <c r="SEV3" s="32"/>
      <c r="SEW3" s="32"/>
      <c r="SEX3" s="32"/>
      <c r="SEY3" s="32"/>
      <c r="SEZ3" s="32"/>
      <c r="SFA3" s="32"/>
      <c r="SFB3" s="32"/>
      <c r="SFC3" s="32"/>
      <c r="SFD3" s="32"/>
      <c r="SFE3" s="32"/>
      <c r="SFF3" s="32"/>
      <c r="SFG3" s="32"/>
      <c r="SFH3" s="32"/>
      <c r="SFI3" s="32"/>
      <c r="SFJ3" s="32"/>
      <c r="SFK3" s="32"/>
      <c r="SFL3" s="32"/>
      <c r="SFM3" s="32"/>
      <c r="SFN3" s="32"/>
      <c r="SFO3" s="32"/>
      <c r="SFP3" s="32"/>
      <c r="SFQ3" s="32"/>
      <c r="SFR3" s="32"/>
      <c r="SFS3" s="32"/>
      <c r="SFT3" s="32"/>
      <c r="SFU3" s="32"/>
      <c r="SFV3" s="32"/>
      <c r="SFW3" s="32"/>
      <c r="SFX3" s="32"/>
      <c r="SFY3" s="32"/>
      <c r="SFZ3" s="32"/>
      <c r="SGA3" s="32"/>
      <c r="SGB3" s="32"/>
      <c r="SGC3" s="32"/>
      <c r="SGD3" s="32"/>
      <c r="SGE3" s="32"/>
      <c r="SGF3" s="32"/>
      <c r="SGG3" s="32"/>
      <c r="SGH3" s="32"/>
      <c r="SGI3" s="32"/>
      <c r="SGJ3" s="32"/>
      <c r="SGK3" s="32"/>
      <c r="SGL3" s="32"/>
      <c r="SGM3" s="32"/>
      <c r="SGN3" s="32"/>
      <c r="SGO3" s="32"/>
      <c r="SGP3" s="32"/>
      <c r="SGQ3" s="32"/>
      <c r="SGR3" s="32"/>
      <c r="SGS3" s="32"/>
      <c r="SGT3" s="32"/>
      <c r="SGU3" s="32"/>
      <c r="SGV3" s="32"/>
      <c r="SGW3" s="32"/>
      <c r="SGX3" s="32"/>
      <c r="SGY3" s="32"/>
      <c r="SGZ3" s="32"/>
      <c r="SHA3" s="32"/>
      <c r="SHB3" s="32"/>
      <c r="SHC3" s="32"/>
      <c r="SHD3" s="32"/>
      <c r="SHE3" s="32"/>
      <c r="SHF3" s="32"/>
      <c r="SHG3" s="32"/>
      <c r="SHH3" s="32"/>
      <c r="SHI3" s="32"/>
      <c r="SHJ3" s="32"/>
      <c r="SHK3" s="32"/>
      <c r="SHL3" s="32"/>
      <c r="SHM3" s="32"/>
      <c r="SHN3" s="32"/>
      <c r="SHO3" s="32"/>
      <c r="SHP3" s="32"/>
      <c r="SHQ3" s="32"/>
      <c r="SHR3" s="32"/>
      <c r="SHS3" s="32"/>
      <c r="SHT3" s="32"/>
      <c r="SHU3" s="32"/>
      <c r="SHV3" s="32"/>
      <c r="SHW3" s="32"/>
      <c r="SHX3" s="32"/>
      <c r="SHY3" s="32"/>
      <c r="SHZ3" s="32"/>
      <c r="SIA3" s="32"/>
      <c r="SIB3" s="32"/>
      <c r="SIC3" s="32"/>
      <c r="SID3" s="32"/>
      <c r="SIE3" s="32"/>
      <c r="SIF3" s="32"/>
      <c r="SIG3" s="32"/>
      <c r="SIH3" s="32"/>
      <c r="SII3" s="32"/>
      <c r="SIJ3" s="32"/>
      <c r="SIK3" s="32"/>
      <c r="SIL3" s="32"/>
      <c r="SIM3" s="32"/>
      <c r="SIN3" s="32"/>
      <c r="SIO3" s="32"/>
      <c r="SIP3" s="32"/>
      <c r="SIQ3" s="32"/>
      <c r="SIR3" s="32"/>
      <c r="SIS3" s="32"/>
      <c r="SIT3" s="32"/>
      <c r="SIU3" s="32"/>
      <c r="SIV3" s="32"/>
      <c r="SIW3" s="32"/>
      <c r="SIX3" s="32"/>
      <c r="SIY3" s="32"/>
      <c r="SIZ3" s="32"/>
      <c r="SJA3" s="32"/>
      <c r="SJB3" s="32"/>
      <c r="SJC3" s="32"/>
      <c r="SJD3" s="32"/>
      <c r="SJE3" s="32"/>
      <c r="SJF3" s="32"/>
      <c r="SJG3" s="32"/>
      <c r="SJH3" s="32"/>
      <c r="SJI3" s="32"/>
      <c r="SJJ3" s="32"/>
      <c r="SJK3" s="32"/>
      <c r="SJL3" s="32"/>
      <c r="SJM3" s="32"/>
      <c r="SJN3" s="32"/>
      <c r="SJO3" s="32"/>
      <c r="SJP3" s="32"/>
      <c r="SJQ3" s="32"/>
      <c r="SJR3" s="32"/>
      <c r="SJS3" s="32"/>
      <c r="SJT3" s="32"/>
      <c r="SJU3" s="32"/>
      <c r="SJV3" s="32"/>
      <c r="SJW3" s="32"/>
      <c r="SJX3" s="32"/>
      <c r="SJY3" s="32"/>
      <c r="SJZ3" s="32"/>
      <c r="SKA3" s="32"/>
      <c r="SKB3" s="32"/>
      <c r="SKC3" s="32"/>
      <c r="SKD3" s="32"/>
      <c r="SKE3" s="32"/>
      <c r="SKF3" s="32"/>
      <c r="SKG3" s="32"/>
      <c r="SKH3" s="32"/>
      <c r="SKI3" s="32"/>
      <c r="SKJ3" s="32"/>
      <c r="SKK3" s="32"/>
      <c r="SKL3" s="32"/>
      <c r="SKM3" s="32"/>
      <c r="SKN3" s="32"/>
      <c r="SKO3" s="32"/>
      <c r="SKP3" s="32"/>
      <c r="SKQ3" s="32"/>
      <c r="SKR3" s="32"/>
      <c r="SKS3" s="32"/>
      <c r="SKT3" s="32"/>
      <c r="SKU3" s="32"/>
      <c r="SKV3" s="32"/>
      <c r="SKW3" s="32"/>
      <c r="SKX3" s="32"/>
      <c r="SKY3" s="32"/>
      <c r="SKZ3" s="32"/>
      <c r="SLA3" s="32"/>
      <c r="SLB3" s="32"/>
      <c r="SLC3" s="32"/>
      <c r="SLD3" s="32"/>
      <c r="SLE3" s="32"/>
      <c r="SLF3" s="32"/>
      <c r="SLG3" s="32"/>
      <c r="SLH3" s="32"/>
      <c r="SLI3" s="32"/>
      <c r="SLJ3" s="32"/>
      <c r="SLK3" s="32"/>
      <c r="SLL3" s="32"/>
      <c r="SLM3" s="32"/>
      <c r="SLN3" s="32"/>
      <c r="SLO3" s="32"/>
      <c r="SLP3" s="32"/>
      <c r="SLQ3" s="32"/>
      <c r="SLR3" s="32"/>
      <c r="SLS3" s="32"/>
      <c r="SLT3" s="32"/>
      <c r="SLU3" s="32"/>
      <c r="SLV3" s="32"/>
      <c r="SLW3" s="32"/>
      <c r="SLX3" s="32"/>
      <c r="SLY3" s="32"/>
      <c r="SLZ3" s="32"/>
      <c r="SMA3" s="32"/>
      <c r="SMB3" s="32"/>
      <c r="SMC3" s="32"/>
      <c r="SMD3" s="32"/>
      <c r="SME3" s="32"/>
      <c r="SMF3" s="32"/>
      <c r="SMG3" s="32"/>
      <c r="SMH3" s="32"/>
      <c r="SMI3" s="32"/>
      <c r="SMJ3" s="32"/>
      <c r="SMK3" s="32"/>
      <c r="SML3" s="32"/>
      <c r="SMM3" s="32"/>
      <c r="SMN3" s="32"/>
      <c r="SMO3" s="32"/>
      <c r="SMP3" s="32"/>
      <c r="SMQ3" s="32"/>
      <c r="SMR3" s="32"/>
      <c r="SMS3" s="32"/>
      <c r="SMT3" s="32"/>
      <c r="SMU3" s="32"/>
      <c r="SMV3" s="32"/>
      <c r="SMW3" s="32"/>
      <c r="SMX3" s="32"/>
      <c r="SMY3" s="32"/>
      <c r="SMZ3" s="32"/>
      <c r="SNA3" s="32"/>
      <c r="SNB3" s="32"/>
      <c r="SNC3" s="32"/>
      <c r="SND3" s="32"/>
      <c r="SNE3" s="32"/>
      <c r="SNF3" s="32"/>
      <c r="SNG3" s="32"/>
      <c r="SNH3" s="32"/>
      <c r="SNI3" s="32"/>
      <c r="SNJ3" s="32"/>
      <c r="SNK3" s="32"/>
      <c r="SNL3" s="32"/>
      <c r="SNM3" s="32"/>
      <c r="SNN3" s="32"/>
      <c r="SNO3" s="32"/>
      <c r="SNP3" s="32"/>
      <c r="SNQ3" s="32"/>
      <c r="SNR3" s="32"/>
      <c r="SNS3" s="32"/>
      <c r="SNT3" s="32"/>
      <c r="SNU3" s="32"/>
      <c r="SNV3" s="32"/>
      <c r="SNW3" s="32"/>
      <c r="SNX3" s="32"/>
      <c r="SNY3" s="32"/>
      <c r="SNZ3" s="32"/>
      <c r="SOA3" s="32"/>
      <c r="SOB3" s="32"/>
      <c r="SOC3" s="32"/>
      <c r="SOD3" s="32"/>
      <c r="SOE3" s="32"/>
      <c r="SOF3" s="32"/>
      <c r="SOG3" s="32"/>
      <c r="SOH3" s="32"/>
      <c r="SOI3" s="32"/>
      <c r="SOJ3" s="32"/>
      <c r="SOK3" s="32"/>
      <c r="SOL3" s="32"/>
      <c r="SOM3" s="32"/>
      <c r="SON3" s="32"/>
      <c r="SOO3" s="32"/>
      <c r="SOP3" s="32"/>
      <c r="SOQ3" s="32"/>
      <c r="SOR3" s="32"/>
      <c r="SOS3" s="32"/>
      <c r="SOT3" s="32"/>
      <c r="SOU3" s="32"/>
      <c r="SOV3" s="32"/>
      <c r="SOW3" s="32"/>
      <c r="SOX3" s="32"/>
      <c r="SOY3" s="32"/>
      <c r="SOZ3" s="32"/>
      <c r="SPA3" s="32"/>
      <c r="SPB3" s="32"/>
      <c r="SPC3" s="32"/>
      <c r="SPD3" s="32"/>
      <c r="SPE3" s="32"/>
      <c r="SPF3" s="32"/>
      <c r="SPG3" s="32"/>
      <c r="SPH3" s="32"/>
      <c r="SPI3" s="32"/>
      <c r="SPJ3" s="32"/>
      <c r="SPK3" s="32"/>
      <c r="SPL3" s="32"/>
      <c r="SPM3" s="32"/>
      <c r="SPN3" s="32"/>
      <c r="SPO3" s="32"/>
      <c r="SPP3" s="32"/>
      <c r="SPQ3" s="32"/>
      <c r="SPR3" s="32"/>
      <c r="SPS3" s="32"/>
      <c r="SPT3" s="32"/>
      <c r="SPU3" s="32"/>
      <c r="SPV3" s="32"/>
      <c r="SPW3" s="32"/>
      <c r="SPX3" s="32"/>
      <c r="SPY3" s="32"/>
      <c r="SPZ3" s="32"/>
      <c r="SQA3" s="32"/>
      <c r="SQB3" s="32"/>
      <c r="SQC3" s="32"/>
      <c r="SQD3" s="32"/>
      <c r="SQE3" s="32"/>
      <c r="SQF3" s="32"/>
      <c r="SQG3" s="32"/>
      <c r="SQH3" s="32"/>
      <c r="SQI3" s="32"/>
      <c r="SQJ3" s="32"/>
      <c r="SQK3" s="32"/>
      <c r="SQL3" s="32"/>
      <c r="SQM3" s="32"/>
      <c r="SQN3" s="32"/>
      <c r="SQO3" s="32"/>
      <c r="SQP3" s="32"/>
      <c r="SQQ3" s="32"/>
      <c r="SQR3" s="32"/>
      <c r="SQS3" s="32"/>
      <c r="SQT3" s="32"/>
      <c r="SQU3" s="32"/>
      <c r="SQV3" s="32"/>
      <c r="SQW3" s="32"/>
      <c r="SQX3" s="32"/>
      <c r="SQY3" s="32"/>
      <c r="SQZ3" s="32"/>
      <c r="SRA3" s="32"/>
      <c r="SRB3" s="32"/>
      <c r="SRC3" s="32"/>
      <c r="SRD3" s="32"/>
      <c r="SRE3" s="32"/>
      <c r="SRF3" s="32"/>
      <c r="SRG3" s="32"/>
      <c r="SRH3" s="32"/>
      <c r="SRI3" s="32"/>
      <c r="SRJ3" s="32"/>
      <c r="SRK3" s="32"/>
      <c r="SRL3" s="32"/>
      <c r="SRM3" s="32"/>
      <c r="SRN3" s="32"/>
      <c r="SRO3" s="32"/>
      <c r="SRP3" s="32"/>
      <c r="SRQ3" s="32"/>
      <c r="SRR3" s="32"/>
      <c r="SRS3" s="32"/>
      <c r="SRT3" s="32"/>
      <c r="SRU3" s="32"/>
      <c r="SRV3" s="32"/>
      <c r="SRW3" s="32"/>
      <c r="SRX3" s="32"/>
      <c r="SRY3" s="32"/>
      <c r="SRZ3" s="32"/>
      <c r="SSA3" s="32"/>
      <c r="SSB3" s="32"/>
      <c r="SSC3" s="32"/>
      <c r="SSD3" s="32"/>
      <c r="SSE3" s="32"/>
      <c r="SSF3" s="32"/>
      <c r="SSG3" s="32"/>
      <c r="SSH3" s="32"/>
      <c r="SSI3" s="32"/>
      <c r="SSJ3" s="32"/>
      <c r="SSK3" s="32"/>
      <c r="SSL3" s="32"/>
      <c r="SSM3" s="32"/>
      <c r="SSN3" s="32"/>
      <c r="SSO3" s="32"/>
      <c r="SSP3" s="32"/>
      <c r="SSQ3" s="32"/>
      <c r="SSR3" s="32"/>
      <c r="SSS3" s="32"/>
      <c r="SST3" s="32"/>
      <c r="SSU3" s="32"/>
      <c r="SSV3" s="32"/>
      <c r="SSW3" s="32"/>
      <c r="SSX3" s="32"/>
      <c r="SSY3" s="32"/>
      <c r="SSZ3" s="32"/>
      <c r="STA3" s="32"/>
      <c r="STB3" s="32"/>
      <c r="STC3" s="32"/>
      <c r="STD3" s="32"/>
      <c r="STE3" s="32"/>
      <c r="STF3" s="32"/>
      <c r="STG3" s="32"/>
      <c r="STH3" s="32"/>
      <c r="STI3" s="32"/>
      <c r="STJ3" s="32"/>
      <c r="STK3" s="32"/>
      <c r="STL3" s="32"/>
      <c r="STM3" s="32"/>
      <c r="STN3" s="32"/>
      <c r="STO3" s="32"/>
      <c r="STP3" s="32"/>
      <c r="STQ3" s="32"/>
      <c r="STR3" s="32"/>
      <c r="STS3" s="32"/>
      <c r="STT3" s="32"/>
      <c r="STU3" s="32"/>
      <c r="STV3" s="32"/>
      <c r="STW3" s="32"/>
      <c r="STX3" s="32"/>
      <c r="STY3" s="32"/>
      <c r="STZ3" s="32"/>
      <c r="SUA3" s="32"/>
      <c r="SUB3" s="32"/>
      <c r="SUC3" s="32"/>
      <c r="SUD3" s="32"/>
      <c r="SUE3" s="32"/>
      <c r="SUF3" s="32"/>
      <c r="SUG3" s="32"/>
      <c r="SUH3" s="32"/>
      <c r="SUI3" s="32"/>
      <c r="SUJ3" s="32"/>
      <c r="SUK3" s="32"/>
      <c r="SUL3" s="32"/>
      <c r="SUM3" s="32"/>
      <c r="SUN3" s="32"/>
      <c r="SUO3" s="32"/>
      <c r="SUP3" s="32"/>
      <c r="SUQ3" s="32"/>
      <c r="SUR3" s="32"/>
      <c r="SUS3" s="32"/>
      <c r="SUT3" s="32"/>
      <c r="SUU3" s="32"/>
      <c r="SUV3" s="32"/>
      <c r="SUW3" s="32"/>
      <c r="SUX3" s="32"/>
      <c r="SUY3" s="32"/>
      <c r="SUZ3" s="32"/>
      <c r="SVA3" s="32"/>
      <c r="SVB3" s="32"/>
      <c r="SVC3" s="32"/>
      <c r="SVD3" s="32"/>
      <c r="SVE3" s="32"/>
      <c r="SVF3" s="32"/>
      <c r="SVG3" s="32"/>
      <c r="SVH3" s="32"/>
      <c r="SVI3" s="32"/>
      <c r="SVJ3" s="32"/>
      <c r="SVK3" s="32"/>
      <c r="SVL3" s="32"/>
      <c r="SVM3" s="32"/>
      <c r="SVN3" s="32"/>
      <c r="SVO3" s="32"/>
      <c r="SVP3" s="32"/>
      <c r="SVQ3" s="32"/>
      <c r="SVR3" s="32"/>
      <c r="SVS3" s="32"/>
      <c r="SVT3" s="32"/>
      <c r="SVU3" s="32"/>
      <c r="SVV3" s="32"/>
      <c r="SVW3" s="32"/>
      <c r="SVX3" s="32"/>
      <c r="SVY3" s="32"/>
      <c r="SVZ3" s="32"/>
      <c r="SWA3" s="32"/>
      <c r="SWB3" s="32"/>
      <c r="SWC3" s="32"/>
      <c r="SWD3" s="32"/>
      <c r="SWE3" s="32"/>
      <c r="SWF3" s="32"/>
      <c r="SWG3" s="32"/>
      <c r="SWH3" s="32"/>
      <c r="SWI3" s="32"/>
      <c r="SWJ3" s="32"/>
      <c r="SWK3" s="32"/>
      <c r="SWL3" s="32"/>
      <c r="SWM3" s="32"/>
      <c r="SWN3" s="32"/>
      <c r="SWO3" s="32"/>
      <c r="SWP3" s="32"/>
      <c r="SWQ3" s="32"/>
      <c r="SWR3" s="32"/>
      <c r="SWS3" s="32"/>
      <c r="SWT3" s="32"/>
      <c r="SWU3" s="32"/>
      <c r="SWV3" s="32"/>
      <c r="SWW3" s="32"/>
      <c r="SWX3" s="32"/>
      <c r="SWY3" s="32"/>
      <c r="SWZ3" s="32"/>
      <c r="SXA3" s="32"/>
      <c r="SXB3" s="32"/>
      <c r="SXC3" s="32"/>
      <c r="SXD3" s="32"/>
      <c r="SXE3" s="32"/>
      <c r="SXF3" s="32"/>
      <c r="SXG3" s="32"/>
      <c r="SXH3" s="32"/>
      <c r="SXI3" s="32"/>
      <c r="SXJ3" s="32"/>
      <c r="SXK3" s="32"/>
      <c r="SXL3" s="32"/>
      <c r="SXM3" s="32"/>
      <c r="SXN3" s="32"/>
      <c r="SXO3" s="32"/>
      <c r="SXP3" s="32"/>
      <c r="SXQ3" s="32"/>
      <c r="SXR3" s="32"/>
      <c r="SXS3" s="32"/>
      <c r="SXT3" s="32"/>
      <c r="SXU3" s="32"/>
      <c r="SXV3" s="32"/>
      <c r="SXW3" s="32"/>
      <c r="SXX3" s="32"/>
      <c r="SXY3" s="32"/>
      <c r="SXZ3" s="32"/>
      <c r="SYA3" s="32"/>
      <c r="SYB3" s="32"/>
      <c r="SYC3" s="32"/>
      <c r="SYD3" s="32"/>
      <c r="SYE3" s="32"/>
      <c r="SYF3" s="32"/>
      <c r="SYG3" s="32"/>
      <c r="SYH3" s="32"/>
      <c r="SYI3" s="32"/>
      <c r="SYJ3" s="32"/>
      <c r="SYK3" s="32"/>
      <c r="SYL3" s="32"/>
      <c r="SYM3" s="32"/>
      <c r="SYN3" s="32"/>
      <c r="SYO3" s="32"/>
      <c r="SYP3" s="32"/>
      <c r="SYQ3" s="32"/>
      <c r="SYR3" s="32"/>
      <c r="SYS3" s="32"/>
      <c r="SYT3" s="32"/>
      <c r="SYU3" s="32"/>
      <c r="SYV3" s="32"/>
      <c r="SYW3" s="32"/>
      <c r="SYX3" s="32"/>
      <c r="SYY3" s="32"/>
      <c r="SYZ3" s="32"/>
      <c r="SZA3" s="32"/>
      <c r="SZB3" s="32"/>
      <c r="SZC3" s="32"/>
      <c r="SZD3" s="32"/>
      <c r="SZE3" s="32"/>
      <c r="SZF3" s="32"/>
      <c r="SZG3" s="32"/>
      <c r="SZH3" s="32"/>
      <c r="SZI3" s="32"/>
      <c r="SZJ3" s="32"/>
      <c r="SZK3" s="32"/>
      <c r="SZL3" s="32"/>
      <c r="SZM3" s="32"/>
      <c r="SZN3" s="32"/>
      <c r="SZO3" s="32"/>
      <c r="SZP3" s="32"/>
      <c r="SZQ3" s="32"/>
      <c r="SZR3" s="32"/>
      <c r="SZS3" s="32"/>
      <c r="SZT3" s="32"/>
      <c r="SZU3" s="32"/>
      <c r="SZV3" s="32"/>
      <c r="SZW3" s="32"/>
      <c r="SZX3" s="32"/>
      <c r="SZY3" s="32"/>
      <c r="SZZ3" s="32"/>
      <c r="TAA3" s="32"/>
      <c r="TAB3" s="32"/>
      <c r="TAC3" s="32"/>
      <c r="TAD3" s="32"/>
      <c r="TAE3" s="32"/>
      <c r="TAF3" s="32"/>
      <c r="TAG3" s="32"/>
      <c r="TAH3" s="32"/>
      <c r="TAI3" s="32"/>
      <c r="TAJ3" s="32"/>
      <c r="TAK3" s="32"/>
      <c r="TAL3" s="32"/>
      <c r="TAM3" s="32"/>
      <c r="TAN3" s="32"/>
      <c r="TAO3" s="32"/>
      <c r="TAP3" s="32"/>
      <c r="TAQ3" s="32"/>
      <c r="TAR3" s="32"/>
      <c r="TAS3" s="32"/>
      <c r="TAT3" s="32"/>
      <c r="TAU3" s="32"/>
      <c r="TAV3" s="32"/>
      <c r="TAW3" s="32"/>
      <c r="TAX3" s="32"/>
      <c r="TAY3" s="32"/>
      <c r="TAZ3" s="32"/>
      <c r="TBA3" s="32"/>
      <c r="TBB3" s="32"/>
      <c r="TBC3" s="32"/>
      <c r="TBD3" s="32"/>
      <c r="TBE3" s="32"/>
      <c r="TBF3" s="32"/>
      <c r="TBG3" s="32"/>
      <c r="TBH3" s="32"/>
      <c r="TBI3" s="32"/>
      <c r="TBJ3" s="32"/>
      <c r="TBK3" s="32"/>
      <c r="TBL3" s="32"/>
      <c r="TBM3" s="32"/>
      <c r="TBN3" s="32"/>
      <c r="TBO3" s="32"/>
      <c r="TBP3" s="32"/>
      <c r="TBQ3" s="32"/>
      <c r="TBR3" s="32"/>
      <c r="TBS3" s="32"/>
      <c r="TBT3" s="32"/>
      <c r="TBU3" s="32"/>
      <c r="TBV3" s="32"/>
      <c r="TBW3" s="32"/>
      <c r="TBX3" s="32"/>
      <c r="TBY3" s="32"/>
      <c r="TBZ3" s="32"/>
      <c r="TCA3" s="32"/>
      <c r="TCB3" s="32"/>
      <c r="TCC3" s="32"/>
      <c r="TCD3" s="32"/>
      <c r="TCE3" s="32"/>
      <c r="TCF3" s="32"/>
      <c r="TCG3" s="32"/>
      <c r="TCH3" s="32"/>
      <c r="TCI3" s="32"/>
      <c r="TCJ3" s="32"/>
      <c r="TCK3" s="32"/>
      <c r="TCL3" s="32"/>
      <c r="TCM3" s="32"/>
      <c r="TCN3" s="32"/>
      <c r="TCO3" s="32"/>
      <c r="TCP3" s="32"/>
      <c r="TCQ3" s="32"/>
      <c r="TCR3" s="32"/>
      <c r="TCS3" s="32"/>
      <c r="TCT3" s="32"/>
      <c r="TCU3" s="32"/>
      <c r="TCV3" s="32"/>
      <c r="TCW3" s="32"/>
      <c r="TCX3" s="32"/>
      <c r="TCY3" s="32"/>
      <c r="TCZ3" s="32"/>
      <c r="TDA3" s="32"/>
      <c r="TDB3" s="32"/>
      <c r="TDC3" s="32"/>
      <c r="TDD3" s="32"/>
      <c r="TDE3" s="32"/>
      <c r="TDF3" s="32"/>
      <c r="TDG3" s="32"/>
      <c r="TDH3" s="32"/>
      <c r="TDI3" s="32"/>
      <c r="TDJ3" s="32"/>
      <c r="TDK3" s="32"/>
      <c r="TDL3" s="32"/>
      <c r="TDM3" s="32"/>
      <c r="TDN3" s="32"/>
      <c r="TDO3" s="32"/>
      <c r="TDP3" s="32"/>
      <c r="TDQ3" s="32"/>
      <c r="TDR3" s="32"/>
      <c r="TDS3" s="32"/>
      <c r="TDT3" s="32"/>
      <c r="TDU3" s="32"/>
      <c r="TDV3" s="32"/>
      <c r="TDW3" s="32"/>
      <c r="TDX3" s="32"/>
      <c r="TDY3" s="32"/>
      <c r="TDZ3" s="32"/>
      <c r="TEA3" s="32"/>
      <c r="TEB3" s="32"/>
      <c r="TEC3" s="32"/>
      <c r="TED3" s="32"/>
      <c r="TEE3" s="32"/>
      <c r="TEF3" s="32"/>
      <c r="TEG3" s="32"/>
      <c r="TEH3" s="32"/>
      <c r="TEI3" s="32"/>
      <c r="TEJ3" s="32"/>
      <c r="TEK3" s="32"/>
      <c r="TEL3" s="32"/>
      <c r="TEM3" s="32"/>
      <c r="TEN3" s="32"/>
      <c r="TEO3" s="32"/>
      <c r="TEP3" s="32"/>
      <c r="TEQ3" s="32"/>
      <c r="TER3" s="32"/>
      <c r="TES3" s="32"/>
      <c r="TET3" s="32"/>
      <c r="TEU3" s="32"/>
      <c r="TEV3" s="32"/>
      <c r="TEW3" s="32"/>
      <c r="TEX3" s="32"/>
      <c r="TEY3" s="32"/>
      <c r="TEZ3" s="32"/>
      <c r="TFA3" s="32"/>
      <c r="TFB3" s="32"/>
      <c r="TFC3" s="32"/>
      <c r="TFD3" s="32"/>
      <c r="TFE3" s="32"/>
      <c r="TFF3" s="32"/>
      <c r="TFG3" s="32"/>
      <c r="TFH3" s="32"/>
      <c r="TFI3" s="32"/>
      <c r="TFJ3" s="32"/>
      <c r="TFK3" s="32"/>
      <c r="TFL3" s="32"/>
      <c r="TFM3" s="32"/>
      <c r="TFN3" s="32"/>
      <c r="TFO3" s="32"/>
      <c r="TFP3" s="32"/>
      <c r="TFQ3" s="32"/>
      <c r="TFR3" s="32"/>
      <c r="TFS3" s="32"/>
      <c r="TFT3" s="32"/>
      <c r="TFU3" s="32"/>
      <c r="TFV3" s="32"/>
      <c r="TFW3" s="32"/>
      <c r="TFX3" s="32"/>
      <c r="TFY3" s="32"/>
      <c r="TFZ3" s="32"/>
      <c r="TGA3" s="32"/>
      <c r="TGB3" s="32"/>
      <c r="TGC3" s="32"/>
      <c r="TGD3" s="32"/>
      <c r="TGE3" s="32"/>
      <c r="TGF3" s="32"/>
      <c r="TGG3" s="32"/>
      <c r="TGH3" s="32"/>
      <c r="TGI3" s="32"/>
      <c r="TGJ3" s="32"/>
      <c r="TGK3" s="32"/>
      <c r="TGL3" s="32"/>
      <c r="TGM3" s="32"/>
      <c r="TGN3" s="32"/>
      <c r="TGO3" s="32"/>
      <c r="TGP3" s="32"/>
      <c r="TGQ3" s="32"/>
      <c r="TGR3" s="32"/>
      <c r="TGS3" s="32"/>
      <c r="TGT3" s="32"/>
      <c r="TGU3" s="32"/>
      <c r="TGV3" s="32"/>
      <c r="TGW3" s="32"/>
      <c r="TGX3" s="32"/>
      <c r="TGY3" s="32"/>
      <c r="TGZ3" s="32"/>
      <c r="THA3" s="32"/>
      <c r="THB3" s="32"/>
      <c r="THC3" s="32"/>
      <c r="THD3" s="32"/>
      <c r="THE3" s="32"/>
      <c r="THF3" s="32"/>
      <c r="THG3" s="32"/>
      <c r="THH3" s="32"/>
      <c r="THI3" s="32"/>
      <c r="THJ3" s="32"/>
      <c r="THK3" s="32"/>
      <c r="THL3" s="32"/>
      <c r="THM3" s="32"/>
      <c r="THN3" s="32"/>
      <c r="THO3" s="32"/>
      <c r="THP3" s="32"/>
      <c r="THQ3" s="32"/>
      <c r="THR3" s="32"/>
      <c r="THS3" s="32"/>
      <c r="THT3" s="32"/>
      <c r="THU3" s="32"/>
      <c r="THV3" s="32"/>
      <c r="THW3" s="32"/>
      <c r="THX3" s="32"/>
      <c r="THY3" s="32"/>
      <c r="THZ3" s="32"/>
      <c r="TIA3" s="32"/>
      <c r="TIB3" s="32"/>
      <c r="TIC3" s="32"/>
      <c r="TID3" s="32"/>
      <c r="TIE3" s="32"/>
      <c r="TIF3" s="32"/>
      <c r="TIG3" s="32"/>
      <c r="TIH3" s="32"/>
      <c r="TII3" s="32"/>
      <c r="TIJ3" s="32"/>
      <c r="TIK3" s="32"/>
      <c r="TIL3" s="32"/>
      <c r="TIM3" s="32"/>
      <c r="TIN3" s="32"/>
      <c r="TIO3" s="32"/>
      <c r="TIP3" s="32"/>
      <c r="TIQ3" s="32"/>
      <c r="TIR3" s="32"/>
      <c r="TIS3" s="32"/>
      <c r="TIT3" s="32"/>
      <c r="TIU3" s="32"/>
      <c r="TIV3" s="32"/>
      <c r="TIW3" s="32"/>
      <c r="TIX3" s="32"/>
      <c r="TIY3" s="32"/>
      <c r="TIZ3" s="32"/>
      <c r="TJA3" s="32"/>
      <c r="TJB3" s="32"/>
      <c r="TJC3" s="32"/>
      <c r="TJD3" s="32"/>
      <c r="TJE3" s="32"/>
      <c r="TJF3" s="32"/>
      <c r="TJG3" s="32"/>
      <c r="TJH3" s="32"/>
      <c r="TJI3" s="32"/>
      <c r="TJJ3" s="32"/>
      <c r="TJK3" s="32"/>
      <c r="TJL3" s="32"/>
      <c r="TJM3" s="32"/>
      <c r="TJN3" s="32"/>
      <c r="TJO3" s="32"/>
      <c r="TJP3" s="32"/>
      <c r="TJQ3" s="32"/>
      <c r="TJR3" s="32"/>
      <c r="TJS3" s="32"/>
      <c r="TJT3" s="32"/>
      <c r="TJU3" s="32"/>
      <c r="TJV3" s="32"/>
      <c r="TJW3" s="32"/>
      <c r="TJX3" s="32"/>
      <c r="TJY3" s="32"/>
      <c r="TJZ3" s="32"/>
      <c r="TKA3" s="32"/>
      <c r="TKB3" s="32"/>
      <c r="TKC3" s="32"/>
      <c r="TKD3" s="32"/>
      <c r="TKE3" s="32"/>
      <c r="TKF3" s="32"/>
      <c r="TKG3" s="32"/>
      <c r="TKH3" s="32"/>
      <c r="TKI3" s="32"/>
      <c r="TKJ3" s="32"/>
      <c r="TKK3" s="32"/>
      <c r="TKL3" s="32"/>
      <c r="TKM3" s="32"/>
      <c r="TKN3" s="32"/>
      <c r="TKO3" s="32"/>
      <c r="TKP3" s="32"/>
      <c r="TKQ3" s="32"/>
      <c r="TKR3" s="32"/>
      <c r="TKS3" s="32"/>
      <c r="TKT3" s="32"/>
      <c r="TKU3" s="32"/>
      <c r="TKV3" s="32"/>
      <c r="TKW3" s="32"/>
      <c r="TKX3" s="32"/>
      <c r="TKY3" s="32"/>
      <c r="TKZ3" s="32"/>
      <c r="TLA3" s="32"/>
      <c r="TLB3" s="32"/>
      <c r="TLC3" s="32"/>
      <c r="TLD3" s="32"/>
      <c r="TLE3" s="32"/>
      <c r="TLF3" s="32"/>
      <c r="TLG3" s="32"/>
      <c r="TLH3" s="32"/>
      <c r="TLI3" s="32"/>
      <c r="TLJ3" s="32"/>
      <c r="TLK3" s="32"/>
      <c r="TLL3" s="32"/>
      <c r="TLM3" s="32"/>
      <c r="TLN3" s="32"/>
      <c r="TLO3" s="32"/>
      <c r="TLP3" s="32"/>
      <c r="TLQ3" s="32"/>
      <c r="TLR3" s="32"/>
      <c r="TLS3" s="32"/>
      <c r="TLT3" s="32"/>
      <c r="TLU3" s="32"/>
      <c r="TLV3" s="32"/>
      <c r="TLW3" s="32"/>
      <c r="TLX3" s="32"/>
      <c r="TLY3" s="32"/>
      <c r="TLZ3" s="32"/>
      <c r="TMA3" s="32"/>
      <c r="TMB3" s="32"/>
      <c r="TMC3" s="32"/>
      <c r="TMD3" s="32"/>
      <c r="TME3" s="32"/>
      <c r="TMF3" s="32"/>
      <c r="TMG3" s="32"/>
      <c r="TMH3" s="32"/>
      <c r="TMI3" s="32"/>
      <c r="TMJ3" s="32"/>
      <c r="TMK3" s="32"/>
      <c r="TML3" s="32"/>
      <c r="TMM3" s="32"/>
      <c r="TMN3" s="32"/>
      <c r="TMO3" s="32"/>
      <c r="TMP3" s="32"/>
      <c r="TMQ3" s="32"/>
      <c r="TMR3" s="32"/>
      <c r="TMS3" s="32"/>
      <c r="TMT3" s="32"/>
      <c r="TMU3" s="32"/>
      <c r="TMV3" s="32"/>
      <c r="TMW3" s="32"/>
      <c r="TMX3" s="32"/>
      <c r="TMY3" s="32"/>
      <c r="TMZ3" s="32"/>
      <c r="TNA3" s="32"/>
      <c r="TNB3" s="32"/>
      <c r="TNC3" s="32"/>
      <c r="TND3" s="32"/>
      <c r="TNE3" s="32"/>
      <c r="TNF3" s="32"/>
      <c r="TNG3" s="32"/>
      <c r="TNH3" s="32"/>
      <c r="TNI3" s="32"/>
      <c r="TNJ3" s="32"/>
      <c r="TNK3" s="32"/>
      <c r="TNL3" s="32"/>
      <c r="TNM3" s="32"/>
      <c r="TNN3" s="32"/>
      <c r="TNO3" s="32"/>
      <c r="TNP3" s="32"/>
      <c r="TNQ3" s="32"/>
      <c r="TNR3" s="32"/>
      <c r="TNS3" s="32"/>
      <c r="TNT3" s="32"/>
      <c r="TNU3" s="32"/>
      <c r="TNV3" s="32"/>
      <c r="TNW3" s="32"/>
      <c r="TNX3" s="32"/>
      <c r="TNY3" s="32"/>
      <c r="TNZ3" s="32"/>
      <c r="TOA3" s="32"/>
      <c r="TOB3" s="32"/>
      <c r="TOC3" s="32"/>
      <c r="TOD3" s="32"/>
      <c r="TOE3" s="32"/>
      <c r="TOF3" s="32"/>
      <c r="TOG3" s="32"/>
      <c r="TOH3" s="32"/>
      <c r="TOI3" s="32"/>
      <c r="TOJ3" s="32"/>
      <c r="TOK3" s="32"/>
      <c r="TOL3" s="32"/>
      <c r="TOM3" s="32"/>
      <c r="TON3" s="32"/>
      <c r="TOO3" s="32"/>
      <c r="TOP3" s="32"/>
      <c r="TOQ3" s="32"/>
      <c r="TOR3" s="32"/>
      <c r="TOS3" s="32"/>
      <c r="TOT3" s="32"/>
      <c r="TOU3" s="32"/>
      <c r="TOV3" s="32"/>
      <c r="TOW3" s="32"/>
      <c r="TOX3" s="32"/>
      <c r="TOY3" s="32"/>
      <c r="TOZ3" s="32"/>
      <c r="TPA3" s="32"/>
      <c r="TPB3" s="32"/>
      <c r="TPC3" s="32"/>
      <c r="TPD3" s="32"/>
      <c r="TPE3" s="32"/>
      <c r="TPF3" s="32"/>
      <c r="TPG3" s="32"/>
      <c r="TPH3" s="32"/>
      <c r="TPI3" s="32"/>
      <c r="TPJ3" s="32"/>
      <c r="TPK3" s="32"/>
      <c r="TPL3" s="32"/>
      <c r="TPM3" s="32"/>
      <c r="TPN3" s="32"/>
      <c r="TPO3" s="32"/>
      <c r="TPP3" s="32"/>
      <c r="TPQ3" s="32"/>
      <c r="TPR3" s="32"/>
      <c r="TPS3" s="32"/>
      <c r="TPT3" s="32"/>
      <c r="TPU3" s="32"/>
      <c r="TPV3" s="32"/>
      <c r="TPW3" s="32"/>
      <c r="TPX3" s="32"/>
      <c r="TPY3" s="32"/>
      <c r="TPZ3" s="32"/>
      <c r="TQA3" s="32"/>
      <c r="TQB3" s="32"/>
      <c r="TQC3" s="32"/>
      <c r="TQD3" s="32"/>
      <c r="TQE3" s="32"/>
      <c r="TQF3" s="32"/>
      <c r="TQG3" s="32"/>
      <c r="TQH3" s="32"/>
      <c r="TQI3" s="32"/>
      <c r="TQJ3" s="32"/>
      <c r="TQK3" s="32"/>
      <c r="TQL3" s="32"/>
      <c r="TQM3" s="32"/>
      <c r="TQN3" s="32"/>
      <c r="TQO3" s="32"/>
      <c r="TQP3" s="32"/>
      <c r="TQQ3" s="32"/>
      <c r="TQR3" s="32"/>
      <c r="TQS3" s="32"/>
      <c r="TQT3" s="32"/>
      <c r="TQU3" s="32"/>
      <c r="TQV3" s="32"/>
      <c r="TQW3" s="32"/>
      <c r="TQX3" s="32"/>
      <c r="TQY3" s="32"/>
      <c r="TQZ3" s="32"/>
      <c r="TRA3" s="32"/>
      <c r="TRB3" s="32"/>
      <c r="TRC3" s="32"/>
      <c r="TRD3" s="32"/>
      <c r="TRE3" s="32"/>
      <c r="TRF3" s="32"/>
      <c r="TRG3" s="32"/>
      <c r="TRH3" s="32"/>
      <c r="TRI3" s="32"/>
      <c r="TRJ3" s="32"/>
      <c r="TRK3" s="32"/>
      <c r="TRL3" s="32"/>
      <c r="TRM3" s="32"/>
      <c r="TRN3" s="32"/>
      <c r="TRO3" s="32"/>
      <c r="TRP3" s="32"/>
      <c r="TRQ3" s="32"/>
      <c r="TRR3" s="32"/>
      <c r="TRS3" s="32"/>
      <c r="TRT3" s="32"/>
      <c r="TRU3" s="32"/>
      <c r="TRV3" s="32"/>
      <c r="TRW3" s="32"/>
      <c r="TRX3" s="32"/>
      <c r="TRY3" s="32"/>
      <c r="TRZ3" s="32"/>
      <c r="TSA3" s="32"/>
      <c r="TSB3" s="32"/>
      <c r="TSC3" s="32"/>
      <c r="TSD3" s="32"/>
      <c r="TSE3" s="32"/>
      <c r="TSF3" s="32"/>
      <c r="TSG3" s="32"/>
      <c r="TSH3" s="32"/>
      <c r="TSI3" s="32"/>
      <c r="TSJ3" s="32"/>
      <c r="TSK3" s="32"/>
      <c r="TSL3" s="32"/>
      <c r="TSM3" s="32"/>
      <c r="TSN3" s="32"/>
      <c r="TSO3" s="32"/>
      <c r="TSP3" s="32"/>
      <c r="TSQ3" s="32"/>
      <c r="TSR3" s="32"/>
      <c r="TSS3" s="32"/>
      <c r="TST3" s="32"/>
      <c r="TSU3" s="32"/>
      <c r="TSV3" s="32"/>
      <c r="TSW3" s="32"/>
      <c r="TSX3" s="32"/>
      <c r="TSY3" s="32"/>
      <c r="TSZ3" s="32"/>
      <c r="TTA3" s="32"/>
      <c r="TTB3" s="32"/>
      <c r="TTC3" s="32"/>
      <c r="TTD3" s="32"/>
      <c r="TTE3" s="32"/>
      <c r="TTF3" s="32"/>
      <c r="TTG3" s="32"/>
      <c r="TTH3" s="32"/>
      <c r="TTI3" s="32"/>
      <c r="TTJ3" s="32"/>
      <c r="TTK3" s="32"/>
      <c r="TTL3" s="32"/>
      <c r="TTM3" s="32"/>
      <c r="TTN3" s="32"/>
      <c r="TTO3" s="32"/>
      <c r="TTP3" s="32"/>
      <c r="TTQ3" s="32"/>
      <c r="TTR3" s="32"/>
      <c r="TTS3" s="32"/>
      <c r="TTT3" s="32"/>
      <c r="TTU3" s="32"/>
      <c r="TTV3" s="32"/>
      <c r="TTW3" s="32"/>
      <c r="TTX3" s="32"/>
      <c r="TTY3" s="32"/>
      <c r="TTZ3" s="32"/>
      <c r="TUA3" s="32"/>
      <c r="TUB3" s="32"/>
      <c r="TUC3" s="32"/>
      <c r="TUD3" s="32"/>
      <c r="TUE3" s="32"/>
      <c r="TUF3" s="32"/>
      <c r="TUG3" s="32"/>
      <c r="TUH3" s="32"/>
      <c r="TUI3" s="32"/>
      <c r="TUJ3" s="32"/>
      <c r="TUK3" s="32"/>
      <c r="TUL3" s="32"/>
      <c r="TUM3" s="32"/>
      <c r="TUN3" s="32"/>
      <c r="TUO3" s="32"/>
      <c r="TUP3" s="32"/>
      <c r="TUQ3" s="32"/>
      <c r="TUR3" s="32"/>
      <c r="TUS3" s="32"/>
      <c r="TUT3" s="32"/>
      <c r="TUU3" s="32"/>
      <c r="TUV3" s="32"/>
      <c r="TUW3" s="32"/>
      <c r="TUX3" s="32"/>
      <c r="TUY3" s="32"/>
      <c r="TUZ3" s="32"/>
      <c r="TVA3" s="32"/>
      <c r="TVB3" s="32"/>
      <c r="TVC3" s="32"/>
      <c r="TVD3" s="32"/>
      <c r="TVE3" s="32"/>
      <c r="TVF3" s="32"/>
      <c r="TVG3" s="32"/>
      <c r="TVH3" s="32"/>
      <c r="TVI3" s="32"/>
      <c r="TVJ3" s="32"/>
      <c r="TVK3" s="32"/>
      <c r="TVL3" s="32"/>
      <c r="TVM3" s="32"/>
      <c r="TVN3" s="32"/>
      <c r="TVO3" s="32"/>
      <c r="TVP3" s="32"/>
      <c r="TVQ3" s="32"/>
      <c r="TVR3" s="32"/>
      <c r="TVS3" s="32"/>
      <c r="TVT3" s="32"/>
      <c r="TVU3" s="32"/>
      <c r="TVV3" s="32"/>
      <c r="TVW3" s="32"/>
      <c r="TVX3" s="32"/>
      <c r="TVY3" s="32"/>
      <c r="TVZ3" s="32"/>
      <c r="TWA3" s="32"/>
      <c r="TWB3" s="32"/>
      <c r="TWC3" s="32"/>
      <c r="TWD3" s="32"/>
      <c r="TWE3" s="32"/>
      <c r="TWF3" s="32"/>
      <c r="TWG3" s="32"/>
      <c r="TWH3" s="32"/>
      <c r="TWI3" s="32"/>
      <c r="TWJ3" s="32"/>
      <c r="TWK3" s="32"/>
      <c r="TWL3" s="32"/>
      <c r="TWM3" s="32"/>
      <c r="TWN3" s="32"/>
      <c r="TWO3" s="32"/>
      <c r="TWP3" s="32"/>
      <c r="TWQ3" s="32"/>
      <c r="TWR3" s="32"/>
      <c r="TWS3" s="32"/>
      <c r="TWT3" s="32"/>
      <c r="TWU3" s="32"/>
      <c r="TWV3" s="32"/>
      <c r="TWW3" s="32"/>
      <c r="TWX3" s="32"/>
      <c r="TWY3" s="32"/>
      <c r="TWZ3" s="32"/>
      <c r="TXA3" s="32"/>
      <c r="TXB3" s="32"/>
      <c r="TXC3" s="32"/>
      <c r="TXD3" s="32"/>
      <c r="TXE3" s="32"/>
      <c r="TXF3" s="32"/>
      <c r="TXG3" s="32"/>
      <c r="TXH3" s="32"/>
      <c r="TXI3" s="32"/>
      <c r="TXJ3" s="32"/>
      <c r="TXK3" s="32"/>
      <c r="TXL3" s="32"/>
      <c r="TXM3" s="32"/>
      <c r="TXN3" s="32"/>
      <c r="TXO3" s="32"/>
      <c r="TXP3" s="32"/>
      <c r="TXQ3" s="32"/>
      <c r="TXR3" s="32"/>
      <c r="TXS3" s="32"/>
      <c r="TXT3" s="32"/>
      <c r="TXU3" s="32"/>
      <c r="TXV3" s="32"/>
      <c r="TXW3" s="32"/>
      <c r="TXX3" s="32"/>
      <c r="TXY3" s="32"/>
      <c r="TXZ3" s="32"/>
      <c r="TYA3" s="32"/>
      <c r="TYB3" s="32"/>
      <c r="TYC3" s="32"/>
      <c r="TYD3" s="32"/>
      <c r="TYE3" s="32"/>
      <c r="TYF3" s="32"/>
      <c r="TYG3" s="32"/>
      <c r="TYH3" s="32"/>
      <c r="TYI3" s="32"/>
      <c r="TYJ3" s="32"/>
      <c r="TYK3" s="32"/>
      <c r="TYL3" s="32"/>
      <c r="TYM3" s="32"/>
      <c r="TYN3" s="32"/>
      <c r="TYO3" s="32"/>
      <c r="TYP3" s="32"/>
      <c r="TYQ3" s="32"/>
      <c r="TYR3" s="32"/>
      <c r="TYS3" s="32"/>
      <c r="TYT3" s="32"/>
      <c r="TYU3" s="32"/>
      <c r="TYV3" s="32"/>
      <c r="TYW3" s="32"/>
      <c r="TYX3" s="32"/>
      <c r="TYY3" s="32"/>
      <c r="TYZ3" s="32"/>
      <c r="TZA3" s="32"/>
      <c r="TZB3" s="32"/>
      <c r="TZC3" s="32"/>
      <c r="TZD3" s="32"/>
      <c r="TZE3" s="32"/>
      <c r="TZF3" s="32"/>
      <c r="TZG3" s="32"/>
      <c r="TZH3" s="32"/>
      <c r="TZI3" s="32"/>
      <c r="TZJ3" s="32"/>
      <c r="TZK3" s="32"/>
      <c r="TZL3" s="32"/>
      <c r="TZM3" s="32"/>
      <c r="TZN3" s="32"/>
      <c r="TZO3" s="32"/>
      <c r="TZP3" s="32"/>
      <c r="TZQ3" s="32"/>
      <c r="TZR3" s="32"/>
      <c r="TZS3" s="32"/>
      <c r="TZT3" s="32"/>
      <c r="TZU3" s="32"/>
      <c r="TZV3" s="32"/>
      <c r="TZW3" s="32"/>
      <c r="TZX3" s="32"/>
      <c r="TZY3" s="32"/>
      <c r="TZZ3" s="32"/>
      <c r="UAA3" s="32"/>
      <c r="UAB3" s="32"/>
      <c r="UAC3" s="32"/>
      <c r="UAD3" s="32"/>
      <c r="UAE3" s="32"/>
      <c r="UAF3" s="32"/>
      <c r="UAG3" s="32"/>
      <c r="UAH3" s="32"/>
      <c r="UAI3" s="32"/>
      <c r="UAJ3" s="32"/>
      <c r="UAK3" s="32"/>
      <c r="UAL3" s="32"/>
      <c r="UAM3" s="32"/>
      <c r="UAN3" s="32"/>
      <c r="UAO3" s="32"/>
      <c r="UAP3" s="32"/>
      <c r="UAQ3" s="32"/>
      <c r="UAR3" s="32"/>
      <c r="UAS3" s="32"/>
      <c r="UAT3" s="32"/>
      <c r="UAU3" s="32"/>
      <c r="UAV3" s="32"/>
      <c r="UAW3" s="32"/>
      <c r="UAX3" s="32"/>
      <c r="UAY3" s="32"/>
      <c r="UAZ3" s="32"/>
      <c r="UBA3" s="32"/>
      <c r="UBB3" s="32"/>
      <c r="UBC3" s="32"/>
      <c r="UBD3" s="32"/>
      <c r="UBE3" s="32"/>
      <c r="UBF3" s="32"/>
      <c r="UBG3" s="32"/>
      <c r="UBH3" s="32"/>
      <c r="UBI3" s="32"/>
      <c r="UBJ3" s="32"/>
      <c r="UBK3" s="32"/>
      <c r="UBL3" s="32"/>
      <c r="UBM3" s="32"/>
      <c r="UBN3" s="32"/>
      <c r="UBO3" s="32"/>
      <c r="UBP3" s="32"/>
      <c r="UBQ3" s="32"/>
      <c r="UBR3" s="32"/>
      <c r="UBS3" s="32"/>
      <c r="UBT3" s="32"/>
      <c r="UBU3" s="32"/>
      <c r="UBV3" s="32"/>
      <c r="UBW3" s="32"/>
      <c r="UBX3" s="32"/>
      <c r="UBY3" s="32"/>
      <c r="UBZ3" s="32"/>
      <c r="UCA3" s="32"/>
      <c r="UCB3" s="32"/>
      <c r="UCC3" s="32"/>
      <c r="UCD3" s="32"/>
      <c r="UCE3" s="32"/>
      <c r="UCF3" s="32"/>
      <c r="UCG3" s="32"/>
      <c r="UCH3" s="32"/>
      <c r="UCI3" s="32"/>
      <c r="UCJ3" s="32"/>
      <c r="UCK3" s="32"/>
      <c r="UCL3" s="32"/>
      <c r="UCM3" s="32"/>
      <c r="UCN3" s="32"/>
      <c r="UCO3" s="32"/>
      <c r="UCP3" s="32"/>
      <c r="UCQ3" s="32"/>
      <c r="UCR3" s="32"/>
      <c r="UCS3" s="32"/>
      <c r="UCT3" s="32"/>
      <c r="UCU3" s="32"/>
      <c r="UCV3" s="32"/>
      <c r="UCW3" s="32"/>
      <c r="UCX3" s="32"/>
      <c r="UCY3" s="32"/>
      <c r="UCZ3" s="32"/>
      <c r="UDA3" s="32"/>
      <c r="UDB3" s="32"/>
      <c r="UDC3" s="32"/>
      <c r="UDD3" s="32"/>
      <c r="UDE3" s="32"/>
      <c r="UDF3" s="32"/>
      <c r="UDG3" s="32"/>
      <c r="UDH3" s="32"/>
      <c r="UDI3" s="32"/>
      <c r="UDJ3" s="32"/>
      <c r="UDK3" s="32"/>
      <c r="UDL3" s="32"/>
      <c r="UDM3" s="32"/>
      <c r="UDN3" s="32"/>
      <c r="UDO3" s="32"/>
      <c r="UDP3" s="32"/>
      <c r="UDQ3" s="32"/>
      <c r="UDR3" s="32"/>
      <c r="UDS3" s="32"/>
      <c r="UDT3" s="32"/>
      <c r="UDU3" s="32"/>
      <c r="UDV3" s="32"/>
      <c r="UDW3" s="32"/>
      <c r="UDX3" s="32"/>
      <c r="UDY3" s="32"/>
      <c r="UDZ3" s="32"/>
      <c r="UEA3" s="32"/>
      <c r="UEB3" s="32"/>
      <c r="UEC3" s="32"/>
      <c r="UED3" s="32"/>
      <c r="UEE3" s="32"/>
      <c r="UEF3" s="32"/>
      <c r="UEG3" s="32"/>
      <c r="UEH3" s="32"/>
      <c r="UEI3" s="32"/>
      <c r="UEJ3" s="32"/>
      <c r="UEK3" s="32"/>
      <c r="UEL3" s="32"/>
      <c r="UEM3" s="32"/>
      <c r="UEN3" s="32"/>
      <c r="UEO3" s="32"/>
      <c r="UEP3" s="32"/>
      <c r="UEQ3" s="32"/>
      <c r="UER3" s="32"/>
      <c r="UES3" s="32"/>
      <c r="UET3" s="32"/>
      <c r="UEU3" s="32"/>
      <c r="UEV3" s="32"/>
      <c r="UEW3" s="32"/>
      <c r="UEX3" s="32"/>
      <c r="UEY3" s="32"/>
      <c r="UEZ3" s="32"/>
      <c r="UFA3" s="32"/>
      <c r="UFB3" s="32"/>
      <c r="UFC3" s="32"/>
      <c r="UFD3" s="32"/>
      <c r="UFE3" s="32"/>
      <c r="UFF3" s="32"/>
      <c r="UFG3" s="32"/>
      <c r="UFH3" s="32"/>
      <c r="UFI3" s="32"/>
      <c r="UFJ3" s="32"/>
      <c r="UFK3" s="32"/>
      <c r="UFL3" s="32"/>
      <c r="UFM3" s="32"/>
      <c r="UFN3" s="32"/>
      <c r="UFO3" s="32"/>
      <c r="UFP3" s="32"/>
      <c r="UFQ3" s="32"/>
      <c r="UFR3" s="32"/>
      <c r="UFS3" s="32"/>
      <c r="UFT3" s="32"/>
      <c r="UFU3" s="32"/>
      <c r="UFV3" s="32"/>
      <c r="UFW3" s="32"/>
      <c r="UFX3" s="32"/>
      <c r="UFY3" s="32"/>
      <c r="UFZ3" s="32"/>
      <c r="UGA3" s="32"/>
      <c r="UGB3" s="32"/>
      <c r="UGC3" s="32"/>
      <c r="UGD3" s="32"/>
      <c r="UGE3" s="32"/>
      <c r="UGF3" s="32"/>
      <c r="UGG3" s="32"/>
      <c r="UGH3" s="32"/>
      <c r="UGI3" s="32"/>
      <c r="UGJ3" s="32"/>
      <c r="UGK3" s="32"/>
      <c r="UGL3" s="32"/>
      <c r="UGM3" s="32"/>
      <c r="UGN3" s="32"/>
      <c r="UGO3" s="32"/>
      <c r="UGP3" s="32"/>
      <c r="UGQ3" s="32"/>
      <c r="UGR3" s="32"/>
      <c r="UGS3" s="32"/>
      <c r="UGT3" s="32"/>
      <c r="UGU3" s="32"/>
      <c r="UGV3" s="32"/>
      <c r="UGW3" s="32"/>
      <c r="UGX3" s="32"/>
      <c r="UGY3" s="32"/>
      <c r="UGZ3" s="32"/>
      <c r="UHA3" s="32"/>
      <c r="UHB3" s="32"/>
      <c r="UHC3" s="32"/>
      <c r="UHD3" s="32"/>
      <c r="UHE3" s="32"/>
      <c r="UHF3" s="32"/>
      <c r="UHG3" s="32"/>
      <c r="UHH3" s="32"/>
      <c r="UHI3" s="32"/>
      <c r="UHJ3" s="32"/>
      <c r="UHK3" s="32"/>
      <c r="UHL3" s="32"/>
      <c r="UHM3" s="32"/>
      <c r="UHN3" s="32"/>
      <c r="UHO3" s="32"/>
      <c r="UHP3" s="32"/>
      <c r="UHQ3" s="32"/>
      <c r="UHR3" s="32"/>
      <c r="UHS3" s="32"/>
      <c r="UHT3" s="32"/>
      <c r="UHU3" s="32"/>
      <c r="UHV3" s="32"/>
      <c r="UHW3" s="32"/>
      <c r="UHX3" s="32"/>
      <c r="UHY3" s="32"/>
      <c r="UHZ3" s="32"/>
      <c r="UIA3" s="32"/>
      <c r="UIB3" s="32"/>
      <c r="UIC3" s="32"/>
      <c r="UID3" s="32"/>
      <c r="UIE3" s="32"/>
      <c r="UIF3" s="32"/>
      <c r="UIG3" s="32"/>
      <c r="UIH3" s="32"/>
      <c r="UII3" s="32"/>
      <c r="UIJ3" s="32"/>
      <c r="UIK3" s="32"/>
      <c r="UIL3" s="32"/>
      <c r="UIM3" s="32"/>
      <c r="UIN3" s="32"/>
      <c r="UIO3" s="32"/>
      <c r="UIP3" s="32"/>
      <c r="UIQ3" s="32"/>
      <c r="UIR3" s="32"/>
      <c r="UIS3" s="32"/>
      <c r="UIT3" s="32"/>
      <c r="UIU3" s="32"/>
      <c r="UIV3" s="32"/>
      <c r="UIW3" s="32"/>
      <c r="UIX3" s="32"/>
      <c r="UIY3" s="32"/>
      <c r="UIZ3" s="32"/>
      <c r="UJA3" s="32"/>
      <c r="UJB3" s="32"/>
      <c r="UJC3" s="32"/>
      <c r="UJD3" s="32"/>
      <c r="UJE3" s="32"/>
      <c r="UJF3" s="32"/>
      <c r="UJG3" s="32"/>
      <c r="UJH3" s="32"/>
      <c r="UJI3" s="32"/>
      <c r="UJJ3" s="32"/>
      <c r="UJK3" s="32"/>
      <c r="UJL3" s="32"/>
      <c r="UJM3" s="32"/>
      <c r="UJN3" s="32"/>
      <c r="UJO3" s="32"/>
      <c r="UJP3" s="32"/>
      <c r="UJQ3" s="32"/>
      <c r="UJR3" s="32"/>
      <c r="UJS3" s="32"/>
      <c r="UJT3" s="32"/>
      <c r="UJU3" s="32"/>
      <c r="UJV3" s="32"/>
      <c r="UJW3" s="32"/>
      <c r="UJX3" s="32"/>
      <c r="UJY3" s="32"/>
      <c r="UJZ3" s="32"/>
      <c r="UKA3" s="32"/>
      <c r="UKB3" s="32"/>
      <c r="UKC3" s="32"/>
      <c r="UKD3" s="32"/>
      <c r="UKE3" s="32"/>
      <c r="UKF3" s="32"/>
      <c r="UKG3" s="32"/>
      <c r="UKH3" s="32"/>
      <c r="UKI3" s="32"/>
      <c r="UKJ3" s="32"/>
      <c r="UKK3" s="32"/>
      <c r="UKL3" s="32"/>
      <c r="UKM3" s="32"/>
      <c r="UKN3" s="32"/>
      <c r="UKO3" s="32"/>
      <c r="UKP3" s="32"/>
      <c r="UKQ3" s="32"/>
      <c r="UKR3" s="32"/>
      <c r="UKS3" s="32"/>
      <c r="UKT3" s="32"/>
      <c r="UKU3" s="32"/>
      <c r="UKV3" s="32"/>
      <c r="UKW3" s="32"/>
      <c r="UKX3" s="32"/>
      <c r="UKY3" s="32"/>
      <c r="UKZ3" s="32"/>
      <c r="ULA3" s="32"/>
      <c r="ULB3" s="32"/>
      <c r="ULC3" s="32"/>
      <c r="ULD3" s="32"/>
      <c r="ULE3" s="32"/>
      <c r="ULF3" s="32"/>
      <c r="ULG3" s="32"/>
      <c r="ULH3" s="32"/>
      <c r="ULI3" s="32"/>
      <c r="ULJ3" s="32"/>
      <c r="ULK3" s="32"/>
      <c r="ULL3" s="32"/>
      <c r="ULM3" s="32"/>
      <c r="ULN3" s="32"/>
      <c r="ULO3" s="32"/>
      <c r="ULP3" s="32"/>
      <c r="ULQ3" s="32"/>
      <c r="ULR3" s="32"/>
      <c r="ULS3" s="32"/>
      <c r="ULT3" s="32"/>
      <c r="ULU3" s="32"/>
      <c r="ULV3" s="32"/>
      <c r="ULW3" s="32"/>
      <c r="ULX3" s="32"/>
      <c r="ULY3" s="32"/>
      <c r="ULZ3" s="32"/>
      <c r="UMA3" s="32"/>
      <c r="UMB3" s="32"/>
      <c r="UMC3" s="32"/>
      <c r="UMD3" s="32"/>
      <c r="UME3" s="32"/>
      <c r="UMF3" s="32"/>
      <c r="UMG3" s="32"/>
      <c r="UMH3" s="32"/>
      <c r="UMI3" s="32"/>
      <c r="UMJ3" s="32"/>
      <c r="UMK3" s="32"/>
      <c r="UML3" s="32"/>
      <c r="UMM3" s="32"/>
      <c r="UMN3" s="32"/>
      <c r="UMO3" s="32"/>
      <c r="UMP3" s="32"/>
      <c r="UMQ3" s="32"/>
      <c r="UMR3" s="32"/>
      <c r="UMS3" s="32"/>
      <c r="UMT3" s="32"/>
      <c r="UMU3" s="32"/>
      <c r="UMV3" s="32"/>
      <c r="UMW3" s="32"/>
      <c r="UMX3" s="32"/>
      <c r="UMY3" s="32"/>
      <c r="UMZ3" s="32"/>
      <c r="UNA3" s="32"/>
      <c r="UNB3" s="32"/>
      <c r="UNC3" s="32"/>
      <c r="UND3" s="32"/>
      <c r="UNE3" s="32"/>
      <c r="UNF3" s="32"/>
      <c r="UNG3" s="32"/>
      <c r="UNH3" s="32"/>
      <c r="UNI3" s="32"/>
      <c r="UNJ3" s="32"/>
      <c r="UNK3" s="32"/>
      <c r="UNL3" s="32"/>
      <c r="UNM3" s="32"/>
      <c r="UNN3" s="32"/>
      <c r="UNO3" s="32"/>
      <c r="UNP3" s="32"/>
      <c r="UNQ3" s="32"/>
      <c r="UNR3" s="32"/>
      <c r="UNS3" s="32"/>
      <c r="UNT3" s="32"/>
      <c r="UNU3" s="32"/>
      <c r="UNV3" s="32"/>
      <c r="UNW3" s="32"/>
      <c r="UNX3" s="32"/>
      <c r="UNY3" s="32"/>
      <c r="UNZ3" s="32"/>
      <c r="UOA3" s="32"/>
      <c r="UOB3" s="32"/>
      <c r="UOC3" s="32"/>
      <c r="UOD3" s="32"/>
      <c r="UOE3" s="32"/>
      <c r="UOF3" s="32"/>
      <c r="UOG3" s="32"/>
      <c r="UOH3" s="32"/>
      <c r="UOI3" s="32"/>
      <c r="UOJ3" s="32"/>
      <c r="UOK3" s="32"/>
      <c r="UOL3" s="32"/>
      <c r="UOM3" s="32"/>
      <c r="UON3" s="32"/>
      <c r="UOO3" s="32"/>
      <c r="UOP3" s="32"/>
      <c r="UOQ3" s="32"/>
      <c r="UOR3" s="32"/>
      <c r="UOS3" s="32"/>
      <c r="UOT3" s="32"/>
      <c r="UOU3" s="32"/>
      <c r="UOV3" s="32"/>
      <c r="UOW3" s="32"/>
      <c r="UOX3" s="32"/>
      <c r="UOY3" s="32"/>
      <c r="UOZ3" s="32"/>
      <c r="UPA3" s="32"/>
      <c r="UPB3" s="32"/>
      <c r="UPC3" s="32"/>
      <c r="UPD3" s="32"/>
      <c r="UPE3" s="32"/>
      <c r="UPF3" s="32"/>
      <c r="UPG3" s="32"/>
      <c r="UPH3" s="32"/>
      <c r="UPI3" s="32"/>
      <c r="UPJ3" s="32"/>
      <c r="UPK3" s="32"/>
      <c r="UPL3" s="32"/>
      <c r="UPM3" s="32"/>
      <c r="UPN3" s="32"/>
      <c r="UPO3" s="32"/>
      <c r="UPP3" s="32"/>
      <c r="UPQ3" s="32"/>
      <c r="UPR3" s="32"/>
      <c r="UPS3" s="32"/>
      <c r="UPT3" s="32"/>
      <c r="UPU3" s="32"/>
      <c r="UPV3" s="32"/>
      <c r="UPW3" s="32"/>
      <c r="UPX3" s="32"/>
      <c r="UPY3" s="32"/>
      <c r="UPZ3" s="32"/>
      <c r="UQA3" s="32"/>
      <c r="UQB3" s="32"/>
      <c r="UQC3" s="32"/>
      <c r="UQD3" s="32"/>
      <c r="UQE3" s="32"/>
      <c r="UQF3" s="32"/>
      <c r="UQG3" s="32"/>
      <c r="UQH3" s="32"/>
      <c r="UQI3" s="32"/>
      <c r="UQJ3" s="32"/>
      <c r="UQK3" s="32"/>
      <c r="UQL3" s="32"/>
      <c r="UQM3" s="32"/>
      <c r="UQN3" s="32"/>
      <c r="UQO3" s="32"/>
      <c r="UQP3" s="32"/>
      <c r="UQQ3" s="32"/>
      <c r="UQR3" s="32"/>
      <c r="UQS3" s="32"/>
      <c r="UQT3" s="32"/>
      <c r="UQU3" s="32"/>
      <c r="UQV3" s="32"/>
      <c r="UQW3" s="32"/>
      <c r="UQX3" s="32"/>
      <c r="UQY3" s="32"/>
      <c r="UQZ3" s="32"/>
      <c r="URA3" s="32"/>
      <c r="URB3" s="32"/>
      <c r="URC3" s="32"/>
      <c r="URD3" s="32"/>
      <c r="URE3" s="32"/>
      <c r="URF3" s="32"/>
      <c r="URG3" s="32"/>
      <c r="URH3" s="32"/>
      <c r="URI3" s="32"/>
      <c r="URJ3" s="32"/>
      <c r="URK3" s="32"/>
      <c r="URL3" s="32"/>
      <c r="URM3" s="32"/>
      <c r="URN3" s="32"/>
      <c r="URO3" s="32"/>
      <c r="URP3" s="32"/>
      <c r="URQ3" s="32"/>
      <c r="URR3" s="32"/>
      <c r="URS3" s="32"/>
      <c r="URT3" s="32"/>
      <c r="URU3" s="32"/>
      <c r="URV3" s="32"/>
      <c r="URW3" s="32"/>
      <c r="URX3" s="32"/>
      <c r="URY3" s="32"/>
      <c r="URZ3" s="32"/>
      <c r="USA3" s="32"/>
      <c r="USB3" s="32"/>
      <c r="USC3" s="32"/>
      <c r="USD3" s="32"/>
      <c r="USE3" s="32"/>
      <c r="USF3" s="32"/>
      <c r="USG3" s="32"/>
      <c r="USH3" s="32"/>
      <c r="USI3" s="32"/>
      <c r="USJ3" s="32"/>
      <c r="USK3" s="32"/>
      <c r="USL3" s="32"/>
      <c r="USM3" s="32"/>
      <c r="USN3" s="32"/>
      <c r="USO3" s="32"/>
      <c r="USP3" s="32"/>
      <c r="USQ3" s="32"/>
      <c r="USR3" s="32"/>
      <c r="USS3" s="32"/>
      <c r="UST3" s="32"/>
      <c r="USU3" s="32"/>
      <c r="USV3" s="32"/>
      <c r="USW3" s="32"/>
      <c r="USX3" s="32"/>
      <c r="USY3" s="32"/>
      <c r="USZ3" s="32"/>
      <c r="UTA3" s="32"/>
      <c r="UTB3" s="32"/>
      <c r="UTC3" s="32"/>
      <c r="UTD3" s="32"/>
      <c r="UTE3" s="32"/>
      <c r="UTF3" s="32"/>
      <c r="UTG3" s="32"/>
      <c r="UTH3" s="32"/>
      <c r="UTI3" s="32"/>
      <c r="UTJ3" s="32"/>
      <c r="UTK3" s="32"/>
      <c r="UTL3" s="32"/>
      <c r="UTM3" s="32"/>
      <c r="UTN3" s="32"/>
      <c r="UTO3" s="32"/>
      <c r="UTP3" s="32"/>
      <c r="UTQ3" s="32"/>
      <c r="UTR3" s="32"/>
      <c r="UTS3" s="32"/>
      <c r="UTT3" s="32"/>
      <c r="UTU3" s="32"/>
      <c r="UTV3" s="32"/>
      <c r="UTW3" s="32"/>
      <c r="UTX3" s="32"/>
      <c r="UTY3" s="32"/>
      <c r="UTZ3" s="32"/>
      <c r="UUA3" s="32"/>
      <c r="UUB3" s="32"/>
      <c r="UUC3" s="32"/>
      <c r="UUD3" s="32"/>
      <c r="UUE3" s="32"/>
      <c r="UUF3" s="32"/>
      <c r="UUG3" s="32"/>
      <c r="UUH3" s="32"/>
      <c r="UUI3" s="32"/>
      <c r="UUJ3" s="32"/>
      <c r="UUK3" s="32"/>
      <c r="UUL3" s="32"/>
      <c r="UUM3" s="32"/>
      <c r="UUN3" s="32"/>
      <c r="UUO3" s="32"/>
      <c r="UUP3" s="32"/>
      <c r="UUQ3" s="32"/>
      <c r="UUR3" s="32"/>
      <c r="UUS3" s="32"/>
      <c r="UUT3" s="32"/>
      <c r="UUU3" s="32"/>
      <c r="UUV3" s="32"/>
      <c r="UUW3" s="32"/>
      <c r="UUX3" s="32"/>
      <c r="UUY3" s="32"/>
      <c r="UUZ3" s="32"/>
      <c r="UVA3" s="32"/>
      <c r="UVB3" s="32"/>
      <c r="UVC3" s="32"/>
      <c r="UVD3" s="32"/>
      <c r="UVE3" s="32"/>
      <c r="UVF3" s="32"/>
      <c r="UVG3" s="32"/>
      <c r="UVH3" s="32"/>
      <c r="UVI3" s="32"/>
      <c r="UVJ3" s="32"/>
      <c r="UVK3" s="32"/>
      <c r="UVL3" s="32"/>
      <c r="UVM3" s="32"/>
      <c r="UVN3" s="32"/>
      <c r="UVO3" s="32"/>
      <c r="UVP3" s="32"/>
      <c r="UVQ3" s="32"/>
      <c r="UVR3" s="32"/>
      <c r="UVS3" s="32"/>
      <c r="UVT3" s="32"/>
      <c r="UVU3" s="32"/>
      <c r="UVV3" s="32"/>
      <c r="UVW3" s="32"/>
      <c r="UVX3" s="32"/>
      <c r="UVY3" s="32"/>
      <c r="UVZ3" s="32"/>
      <c r="UWA3" s="32"/>
      <c r="UWB3" s="32"/>
      <c r="UWC3" s="32"/>
      <c r="UWD3" s="32"/>
      <c r="UWE3" s="32"/>
      <c r="UWF3" s="32"/>
      <c r="UWG3" s="32"/>
      <c r="UWH3" s="32"/>
      <c r="UWI3" s="32"/>
      <c r="UWJ3" s="32"/>
      <c r="UWK3" s="32"/>
      <c r="UWL3" s="32"/>
      <c r="UWM3" s="32"/>
      <c r="UWN3" s="32"/>
      <c r="UWO3" s="32"/>
      <c r="UWP3" s="32"/>
      <c r="UWQ3" s="32"/>
      <c r="UWR3" s="32"/>
      <c r="UWS3" s="32"/>
      <c r="UWT3" s="32"/>
      <c r="UWU3" s="32"/>
      <c r="UWV3" s="32"/>
      <c r="UWW3" s="32"/>
      <c r="UWX3" s="32"/>
      <c r="UWY3" s="32"/>
      <c r="UWZ3" s="32"/>
      <c r="UXA3" s="32"/>
      <c r="UXB3" s="32"/>
      <c r="UXC3" s="32"/>
      <c r="UXD3" s="32"/>
      <c r="UXE3" s="32"/>
      <c r="UXF3" s="32"/>
      <c r="UXG3" s="32"/>
      <c r="UXH3" s="32"/>
      <c r="UXI3" s="32"/>
      <c r="UXJ3" s="32"/>
      <c r="UXK3" s="32"/>
      <c r="UXL3" s="32"/>
      <c r="UXM3" s="32"/>
      <c r="UXN3" s="32"/>
      <c r="UXO3" s="32"/>
      <c r="UXP3" s="32"/>
      <c r="UXQ3" s="32"/>
      <c r="UXR3" s="32"/>
      <c r="UXS3" s="32"/>
      <c r="UXT3" s="32"/>
      <c r="UXU3" s="32"/>
      <c r="UXV3" s="32"/>
      <c r="UXW3" s="32"/>
      <c r="UXX3" s="32"/>
      <c r="UXY3" s="32"/>
      <c r="UXZ3" s="32"/>
      <c r="UYA3" s="32"/>
      <c r="UYB3" s="32"/>
      <c r="UYC3" s="32"/>
      <c r="UYD3" s="32"/>
      <c r="UYE3" s="32"/>
      <c r="UYF3" s="32"/>
      <c r="UYG3" s="32"/>
      <c r="UYH3" s="32"/>
      <c r="UYI3" s="32"/>
      <c r="UYJ3" s="32"/>
      <c r="UYK3" s="32"/>
      <c r="UYL3" s="32"/>
      <c r="UYM3" s="32"/>
      <c r="UYN3" s="32"/>
      <c r="UYO3" s="32"/>
      <c r="UYP3" s="32"/>
      <c r="UYQ3" s="32"/>
      <c r="UYR3" s="32"/>
      <c r="UYS3" s="32"/>
      <c r="UYT3" s="32"/>
      <c r="UYU3" s="32"/>
      <c r="UYV3" s="32"/>
      <c r="UYW3" s="32"/>
      <c r="UYX3" s="32"/>
      <c r="UYY3" s="32"/>
      <c r="UYZ3" s="32"/>
      <c r="UZA3" s="32"/>
      <c r="UZB3" s="32"/>
      <c r="UZC3" s="32"/>
      <c r="UZD3" s="32"/>
      <c r="UZE3" s="32"/>
      <c r="UZF3" s="32"/>
      <c r="UZG3" s="32"/>
      <c r="UZH3" s="32"/>
      <c r="UZI3" s="32"/>
      <c r="UZJ3" s="32"/>
      <c r="UZK3" s="32"/>
      <c r="UZL3" s="32"/>
      <c r="UZM3" s="32"/>
      <c r="UZN3" s="32"/>
      <c r="UZO3" s="32"/>
      <c r="UZP3" s="32"/>
      <c r="UZQ3" s="32"/>
      <c r="UZR3" s="32"/>
      <c r="UZS3" s="32"/>
      <c r="UZT3" s="32"/>
      <c r="UZU3" s="32"/>
      <c r="UZV3" s="32"/>
      <c r="UZW3" s="32"/>
      <c r="UZX3" s="32"/>
      <c r="UZY3" s="32"/>
      <c r="UZZ3" s="32"/>
      <c r="VAA3" s="32"/>
      <c r="VAB3" s="32"/>
      <c r="VAC3" s="32"/>
      <c r="VAD3" s="32"/>
      <c r="VAE3" s="32"/>
      <c r="VAF3" s="32"/>
      <c r="VAG3" s="32"/>
      <c r="VAH3" s="32"/>
      <c r="VAI3" s="32"/>
      <c r="VAJ3" s="32"/>
      <c r="VAK3" s="32"/>
      <c r="VAL3" s="32"/>
      <c r="VAM3" s="32"/>
      <c r="VAN3" s="32"/>
      <c r="VAO3" s="32"/>
      <c r="VAP3" s="32"/>
      <c r="VAQ3" s="32"/>
      <c r="VAR3" s="32"/>
      <c r="VAS3" s="32"/>
      <c r="VAT3" s="32"/>
      <c r="VAU3" s="32"/>
      <c r="VAV3" s="32"/>
      <c r="VAW3" s="32"/>
      <c r="VAX3" s="32"/>
      <c r="VAY3" s="32"/>
      <c r="VAZ3" s="32"/>
      <c r="VBA3" s="32"/>
      <c r="VBB3" s="32"/>
      <c r="VBC3" s="32"/>
      <c r="VBD3" s="32"/>
      <c r="VBE3" s="32"/>
      <c r="VBF3" s="32"/>
      <c r="VBG3" s="32"/>
      <c r="VBH3" s="32"/>
      <c r="VBI3" s="32"/>
      <c r="VBJ3" s="32"/>
      <c r="VBK3" s="32"/>
      <c r="VBL3" s="32"/>
      <c r="VBM3" s="32"/>
      <c r="VBN3" s="32"/>
      <c r="VBO3" s="32"/>
      <c r="VBP3" s="32"/>
      <c r="VBQ3" s="32"/>
      <c r="VBR3" s="32"/>
      <c r="VBS3" s="32"/>
      <c r="VBT3" s="32"/>
      <c r="VBU3" s="32"/>
      <c r="VBV3" s="32"/>
      <c r="VBW3" s="32"/>
      <c r="VBX3" s="32"/>
      <c r="VBY3" s="32"/>
      <c r="VBZ3" s="32"/>
      <c r="VCA3" s="32"/>
      <c r="VCB3" s="32"/>
      <c r="VCC3" s="32"/>
      <c r="VCD3" s="32"/>
      <c r="VCE3" s="32"/>
      <c r="VCF3" s="32"/>
      <c r="VCG3" s="32"/>
      <c r="VCH3" s="32"/>
      <c r="VCI3" s="32"/>
      <c r="VCJ3" s="32"/>
      <c r="VCK3" s="32"/>
      <c r="VCL3" s="32"/>
      <c r="VCM3" s="32"/>
      <c r="VCN3" s="32"/>
      <c r="VCO3" s="32"/>
      <c r="VCP3" s="32"/>
      <c r="VCQ3" s="32"/>
      <c r="VCR3" s="32"/>
      <c r="VCS3" s="32"/>
      <c r="VCT3" s="32"/>
      <c r="VCU3" s="32"/>
      <c r="VCV3" s="32"/>
      <c r="VCW3" s="32"/>
      <c r="VCX3" s="32"/>
      <c r="VCY3" s="32"/>
      <c r="VCZ3" s="32"/>
      <c r="VDA3" s="32"/>
      <c r="VDB3" s="32"/>
      <c r="VDC3" s="32"/>
      <c r="VDD3" s="32"/>
      <c r="VDE3" s="32"/>
      <c r="VDF3" s="32"/>
      <c r="VDG3" s="32"/>
      <c r="VDH3" s="32"/>
      <c r="VDI3" s="32"/>
      <c r="VDJ3" s="32"/>
      <c r="VDK3" s="32"/>
      <c r="VDL3" s="32"/>
      <c r="VDM3" s="32"/>
      <c r="VDN3" s="32"/>
      <c r="VDO3" s="32"/>
      <c r="VDP3" s="32"/>
      <c r="VDQ3" s="32"/>
      <c r="VDR3" s="32"/>
      <c r="VDS3" s="32"/>
      <c r="VDT3" s="32"/>
      <c r="VDU3" s="32"/>
      <c r="VDV3" s="32"/>
      <c r="VDW3" s="32"/>
      <c r="VDX3" s="32"/>
      <c r="VDY3" s="32"/>
      <c r="VDZ3" s="32"/>
      <c r="VEA3" s="32"/>
      <c r="VEB3" s="32"/>
      <c r="VEC3" s="32"/>
      <c r="VED3" s="32"/>
      <c r="VEE3" s="32"/>
      <c r="VEF3" s="32"/>
      <c r="VEG3" s="32"/>
      <c r="VEH3" s="32"/>
      <c r="VEI3" s="32"/>
      <c r="VEJ3" s="32"/>
      <c r="VEK3" s="32"/>
      <c r="VEL3" s="32"/>
      <c r="VEM3" s="32"/>
      <c r="VEN3" s="32"/>
      <c r="VEO3" s="32"/>
      <c r="VEP3" s="32"/>
      <c r="VEQ3" s="32"/>
      <c r="VER3" s="32"/>
      <c r="VES3" s="32"/>
      <c r="VET3" s="32"/>
      <c r="VEU3" s="32"/>
      <c r="VEV3" s="32"/>
      <c r="VEW3" s="32"/>
      <c r="VEX3" s="32"/>
      <c r="VEY3" s="32"/>
      <c r="VEZ3" s="32"/>
      <c r="VFA3" s="32"/>
      <c r="VFB3" s="32"/>
      <c r="VFC3" s="32"/>
      <c r="VFD3" s="32"/>
      <c r="VFE3" s="32"/>
      <c r="VFF3" s="32"/>
      <c r="VFG3" s="32"/>
      <c r="VFH3" s="32"/>
      <c r="VFI3" s="32"/>
      <c r="VFJ3" s="32"/>
      <c r="VFK3" s="32"/>
      <c r="VFL3" s="32"/>
      <c r="VFM3" s="32"/>
      <c r="VFN3" s="32"/>
      <c r="VFO3" s="32"/>
      <c r="VFP3" s="32"/>
      <c r="VFQ3" s="32"/>
      <c r="VFR3" s="32"/>
      <c r="VFS3" s="32"/>
      <c r="VFT3" s="32"/>
      <c r="VFU3" s="32"/>
      <c r="VFV3" s="32"/>
      <c r="VFW3" s="32"/>
      <c r="VFX3" s="32"/>
      <c r="VFY3" s="32"/>
      <c r="VFZ3" s="32"/>
      <c r="VGA3" s="32"/>
      <c r="VGB3" s="32"/>
      <c r="VGC3" s="32"/>
      <c r="VGD3" s="32"/>
      <c r="VGE3" s="32"/>
      <c r="VGF3" s="32"/>
      <c r="VGG3" s="32"/>
      <c r="VGH3" s="32"/>
      <c r="VGI3" s="32"/>
      <c r="VGJ3" s="32"/>
      <c r="VGK3" s="32"/>
      <c r="VGL3" s="32"/>
      <c r="VGM3" s="32"/>
      <c r="VGN3" s="32"/>
      <c r="VGO3" s="32"/>
      <c r="VGP3" s="32"/>
      <c r="VGQ3" s="32"/>
      <c r="VGR3" s="32"/>
      <c r="VGS3" s="32"/>
      <c r="VGT3" s="32"/>
      <c r="VGU3" s="32"/>
      <c r="VGV3" s="32"/>
      <c r="VGW3" s="32"/>
      <c r="VGX3" s="32"/>
      <c r="VGY3" s="32"/>
      <c r="VGZ3" s="32"/>
      <c r="VHA3" s="32"/>
      <c r="VHB3" s="32"/>
      <c r="VHC3" s="32"/>
      <c r="VHD3" s="32"/>
      <c r="VHE3" s="32"/>
      <c r="VHF3" s="32"/>
      <c r="VHG3" s="32"/>
      <c r="VHH3" s="32"/>
      <c r="VHI3" s="32"/>
      <c r="VHJ3" s="32"/>
      <c r="VHK3" s="32"/>
      <c r="VHL3" s="32"/>
      <c r="VHM3" s="32"/>
      <c r="VHN3" s="32"/>
      <c r="VHO3" s="32"/>
      <c r="VHP3" s="32"/>
      <c r="VHQ3" s="32"/>
      <c r="VHR3" s="32"/>
      <c r="VHS3" s="32"/>
      <c r="VHT3" s="32"/>
      <c r="VHU3" s="32"/>
      <c r="VHV3" s="32"/>
      <c r="VHW3" s="32"/>
      <c r="VHX3" s="32"/>
      <c r="VHY3" s="32"/>
      <c r="VHZ3" s="32"/>
      <c r="VIA3" s="32"/>
      <c r="VIB3" s="32"/>
      <c r="VIC3" s="32"/>
      <c r="VID3" s="32"/>
      <c r="VIE3" s="32"/>
      <c r="VIF3" s="32"/>
      <c r="VIG3" s="32"/>
      <c r="VIH3" s="32"/>
      <c r="VII3" s="32"/>
      <c r="VIJ3" s="32"/>
      <c r="VIK3" s="32"/>
      <c r="VIL3" s="32"/>
      <c r="VIM3" s="32"/>
      <c r="VIN3" s="32"/>
      <c r="VIO3" s="32"/>
      <c r="VIP3" s="32"/>
      <c r="VIQ3" s="32"/>
      <c r="VIR3" s="32"/>
      <c r="VIS3" s="32"/>
      <c r="VIT3" s="32"/>
      <c r="VIU3" s="32"/>
      <c r="VIV3" s="32"/>
      <c r="VIW3" s="32"/>
      <c r="VIX3" s="32"/>
      <c r="VIY3" s="32"/>
      <c r="VIZ3" s="32"/>
      <c r="VJA3" s="32"/>
      <c r="VJB3" s="32"/>
      <c r="VJC3" s="32"/>
      <c r="VJD3" s="32"/>
      <c r="VJE3" s="32"/>
      <c r="VJF3" s="32"/>
      <c r="VJG3" s="32"/>
      <c r="VJH3" s="32"/>
      <c r="VJI3" s="32"/>
      <c r="VJJ3" s="32"/>
      <c r="VJK3" s="32"/>
      <c r="VJL3" s="32"/>
      <c r="VJM3" s="32"/>
      <c r="VJN3" s="32"/>
      <c r="VJO3" s="32"/>
      <c r="VJP3" s="32"/>
      <c r="VJQ3" s="32"/>
      <c r="VJR3" s="32"/>
      <c r="VJS3" s="32"/>
      <c r="VJT3" s="32"/>
      <c r="VJU3" s="32"/>
      <c r="VJV3" s="32"/>
      <c r="VJW3" s="32"/>
      <c r="VJX3" s="32"/>
      <c r="VJY3" s="32"/>
      <c r="VJZ3" s="32"/>
      <c r="VKA3" s="32"/>
      <c r="VKB3" s="32"/>
      <c r="VKC3" s="32"/>
      <c r="VKD3" s="32"/>
      <c r="VKE3" s="32"/>
      <c r="VKF3" s="32"/>
      <c r="VKG3" s="32"/>
      <c r="VKH3" s="32"/>
      <c r="VKI3" s="32"/>
      <c r="VKJ3" s="32"/>
      <c r="VKK3" s="32"/>
      <c r="VKL3" s="32"/>
      <c r="VKM3" s="32"/>
      <c r="VKN3" s="32"/>
      <c r="VKO3" s="32"/>
      <c r="VKP3" s="32"/>
      <c r="VKQ3" s="32"/>
      <c r="VKR3" s="32"/>
      <c r="VKS3" s="32"/>
      <c r="VKT3" s="32"/>
      <c r="VKU3" s="32"/>
      <c r="VKV3" s="32"/>
      <c r="VKW3" s="32"/>
      <c r="VKX3" s="32"/>
      <c r="VKY3" s="32"/>
      <c r="VKZ3" s="32"/>
      <c r="VLA3" s="32"/>
      <c r="VLB3" s="32"/>
      <c r="VLC3" s="32"/>
      <c r="VLD3" s="32"/>
      <c r="VLE3" s="32"/>
      <c r="VLF3" s="32"/>
      <c r="VLG3" s="32"/>
      <c r="VLH3" s="32"/>
      <c r="VLI3" s="32"/>
      <c r="VLJ3" s="32"/>
      <c r="VLK3" s="32"/>
      <c r="VLL3" s="32"/>
      <c r="VLM3" s="32"/>
      <c r="VLN3" s="32"/>
      <c r="VLO3" s="32"/>
      <c r="VLP3" s="32"/>
      <c r="VLQ3" s="32"/>
      <c r="VLR3" s="32"/>
      <c r="VLS3" s="32"/>
      <c r="VLT3" s="32"/>
      <c r="VLU3" s="32"/>
      <c r="VLV3" s="32"/>
      <c r="VLW3" s="32"/>
      <c r="VLX3" s="32"/>
      <c r="VLY3" s="32"/>
      <c r="VLZ3" s="32"/>
      <c r="VMA3" s="32"/>
      <c r="VMB3" s="32"/>
      <c r="VMC3" s="32"/>
      <c r="VMD3" s="32"/>
      <c r="VME3" s="32"/>
      <c r="VMF3" s="32"/>
      <c r="VMG3" s="32"/>
      <c r="VMH3" s="32"/>
      <c r="VMI3" s="32"/>
      <c r="VMJ3" s="32"/>
      <c r="VMK3" s="32"/>
      <c r="VML3" s="32"/>
      <c r="VMM3" s="32"/>
      <c r="VMN3" s="32"/>
      <c r="VMO3" s="32"/>
      <c r="VMP3" s="32"/>
      <c r="VMQ3" s="32"/>
      <c r="VMR3" s="32"/>
      <c r="VMS3" s="32"/>
      <c r="VMT3" s="32"/>
      <c r="VMU3" s="32"/>
      <c r="VMV3" s="32"/>
      <c r="VMW3" s="32"/>
      <c r="VMX3" s="32"/>
      <c r="VMY3" s="32"/>
      <c r="VMZ3" s="32"/>
      <c r="VNA3" s="32"/>
      <c r="VNB3" s="32"/>
      <c r="VNC3" s="32"/>
      <c r="VND3" s="32"/>
      <c r="VNE3" s="32"/>
      <c r="VNF3" s="32"/>
      <c r="VNG3" s="32"/>
      <c r="VNH3" s="32"/>
      <c r="VNI3" s="32"/>
      <c r="VNJ3" s="32"/>
      <c r="VNK3" s="32"/>
      <c r="VNL3" s="32"/>
      <c r="VNM3" s="32"/>
      <c r="VNN3" s="32"/>
      <c r="VNO3" s="32"/>
      <c r="VNP3" s="32"/>
      <c r="VNQ3" s="32"/>
      <c r="VNR3" s="32"/>
      <c r="VNS3" s="32"/>
      <c r="VNT3" s="32"/>
      <c r="VNU3" s="32"/>
      <c r="VNV3" s="32"/>
      <c r="VNW3" s="32"/>
      <c r="VNX3" s="32"/>
      <c r="VNY3" s="32"/>
      <c r="VNZ3" s="32"/>
      <c r="VOA3" s="32"/>
      <c r="VOB3" s="32"/>
      <c r="VOC3" s="32"/>
      <c r="VOD3" s="32"/>
      <c r="VOE3" s="32"/>
      <c r="VOF3" s="32"/>
      <c r="VOG3" s="32"/>
      <c r="VOH3" s="32"/>
      <c r="VOI3" s="32"/>
      <c r="VOJ3" s="32"/>
      <c r="VOK3" s="32"/>
      <c r="VOL3" s="32"/>
      <c r="VOM3" s="32"/>
      <c r="VON3" s="32"/>
      <c r="VOO3" s="32"/>
      <c r="VOP3" s="32"/>
      <c r="VOQ3" s="32"/>
      <c r="VOR3" s="32"/>
      <c r="VOS3" s="32"/>
      <c r="VOT3" s="32"/>
      <c r="VOU3" s="32"/>
      <c r="VOV3" s="32"/>
      <c r="VOW3" s="32"/>
      <c r="VOX3" s="32"/>
      <c r="VOY3" s="32"/>
      <c r="VOZ3" s="32"/>
      <c r="VPA3" s="32"/>
      <c r="VPB3" s="32"/>
      <c r="VPC3" s="32"/>
      <c r="VPD3" s="32"/>
      <c r="VPE3" s="32"/>
      <c r="VPF3" s="32"/>
      <c r="VPG3" s="32"/>
      <c r="VPH3" s="32"/>
      <c r="VPI3" s="32"/>
      <c r="VPJ3" s="32"/>
      <c r="VPK3" s="32"/>
      <c r="VPL3" s="32"/>
      <c r="VPM3" s="32"/>
      <c r="VPN3" s="32"/>
      <c r="VPO3" s="32"/>
      <c r="VPP3" s="32"/>
      <c r="VPQ3" s="32"/>
      <c r="VPR3" s="32"/>
      <c r="VPS3" s="32"/>
      <c r="VPT3" s="32"/>
      <c r="VPU3" s="32"/>
      <c r="VPV3" s="32"/>
      <c r="VPW3" s="32"/>
      <c r="VPX3" s="32"/>
      <c r="VPY3" s="32"/>
      <c r="VPZ3" s="32"/>
      <c r="VQA3" s="32"/>
      <c r="VQB3" s="32"/>
      <c r="VQC3" s="32"/>
      <c r="VQD3" s="32"/>
      <c r="VQE3" s="32"/>
      <c r="VQF3" s="32"/>
      <c r="VQG3" s="32"/>
      <c r="VQH3" s="32"/>
      <c r="VQI3" s="32"/>
      <c r="VQJ3" s="32"/>
      <c r="VQK3" s="32"/>
      <c r="VQL3" s="32"/>
      <c r="VQM3" s="32"/>
      <c r="VQN3" s="32"/>
      <c r="VQO3" s="32"/>
      <c r="VQP3" s="32"/>
      <c r="VQQ3" s="32"/>
      <c r="VQR3" s="32"/>
      <c r="VQS3" s="32"/>
      <c r="VQT3" s="32"/>
      <c r="VQU3" s="32"/>
      <c r="VQV3" s="32"/>
      <c r="VQW3" s="32"/>
      <c r="VQX3" s="32"/>
      <c r="VQY3" s="32"/>
      <c r="VQZ3" s="32"/>
      <c r="VRA3" s="32"/>
      <c r="VRB3" s="32"/>
      <c r="VRC3" s="32"/>
      <c r="VRD3" s="32"/>
      <c r="VRE3" s="32"/>
      <c r="VRF3" s="32"/>
      <c r="VRG3" s="32"/>
      <c r="VRH3" s="32"/>
      <c r="VRI3" s="32"/>
      <c r="VRJ3" s="32"/>
      <c r="VRK3" s="32"/>
      <c r="VRL3" s="32"/>
      <c r="VRM3" s="32"/>
      <c r="VRN3" s="32"/>
      <c r="VRO3" s="32"/>
      <c r="VRP3" s="32"/>
      <c r="VRQ3" s="32"/>
      <c r="VRR3" s="32"/>
      <c r="VRS3" s="32"/>
      <c r="VRT3" s="32"/>
      <c r="VRU3" s="32"/>
      <c r="VRV3" s="32"/>
      <c r="VRW3" s="32"/>
      <c r="VRX3" s="32"/>
      <c r="VRY3" s="32"/>
      <c r="VRZ3" s="32"/>
      <c r="VSA3" s="32"/>
      <c r="VSB3" s="32"/>
      <c r="VSC3" s="32"/>
      <c r="VSD3" s="32"/>
      <c r="VSE3" s="32"/>
      <c r="VSF3" s="32"/>
      <c r="VSG3" s="32"/>
      <c r="VSH3" s="32"/>
      <c r="VSI3" s="32"/>
      <c r="VSJ3" s="32"/>
      <c r="VSK3" s="32"/>
      <c r="VSL3" s="32"/>
      <c r="VSM3" s="32"/>
      <c r="VSN3" s="32"/>
      <c r="VSO3" s="32"/>
      <c r="VSP3" s="32"/>
      <c r="VSQ3" s="32"/>
      <c r="VSR3" s="32"/>
      <c r="VSS3" s="32"/>
      <c r="VST3" s="32"/>
      <c r="VSU3" s="32"/>
      <c r="VSV3" s="32"/>
      <c r="VSW3" s="32"/>
      <c r="VSX3" s="32"/>
      <c r="VSY3" s="32"/>
      <c r="VSZ3" s="32"/>
      <c r="VTA3" s="32"/>
      <c r="VTB3" s="32"/>
      <c r="VTC3" s="32"/>
      <c r="VTD3" s="32"/>
      <c r="VTE3" s="32"/>
      <c r="VTF3" s="32"/>
      <c r="VTG3" s="32"/>
      <c r="VTH3" s="32"/>
      <c r="VTI3" s="32"/>
      <c r="VTJ3" s="32"/>
      <c r="VTK3" s="32"/>
      <c r="VTL3" s="32"/>
      <c r="VTM3" s="32"/>
      <c r="VTN3" s="32"/>
      <c r="VTO3" s="32"/>
      <c r="VTP3" s="32"/>
      <c r="VTQ3" s="32"/>
      <c r="VTR3" s="32"/>
      <c r="VTS3" s="32"/>
      <c r="VTT3" s="32"/>
      <c r="VTU3" s="32"/>
      <c r="VTV3" s="32"/>
      <c r="VTW3" s="32"/>
      <c r="VTX3" s="32"/>
      <c r="VTY3" s="32"/>
      <c r="VTZ3" s="32"/>
      <c r="VUA3" s="32"/>
      <c r="VUB3" s="32"/>
      <c r="VUC3" s="32"/>
      <c r="VUD3" s="32"/>
      <c r="VUE3" s="32"/>
      <c r="VUF3" s="32"/>
      <c r="VUG3" s="32"/>
      <c r="VUH3" s="32"/>
      <c r="VUI3" s="32"/>
      <c r="VUJ3" s="32"/>
      <c r="VUK3" s="32"/>
      <c r="VUL3" s="32"/>
      <c r="VUM3" s="32"/>
      <c r="VUN3" s="32"/>
      <c r="VUO3" s="32"/>
      <c r="VUP3" s="32"/>
      <c r="VUQ3" s="32"/>
      <c r="VUR3" s="32"/>
      <c r="VUS3" s="32"/>
      <c r="VUT3" s="32"/>
      <c r="VUU3" s="32"/>
      <c r="VUV3" s="32"/>
      <c r="VUW3" s="32"/>
      <c r="VUX3" s="32"/>
      <c r="VUY3" s="32"/>
      <c r="VUZ3" s="32"/>
      <c r="VVA3" s="32"/>
      <c r="VVB3" s="32"/>
      <c r="VVC3" s="32"/>
      <c r="VVD3" s="32"/>
      <c r="VVE3" s="32"/>
      <c r="VVF3" s="32"/>
      <c r="VVG3" s="32"/>
      <c r="VVH3" s="32"/>
      <c r="VVI3" s="32"/>
      <c r="VVJ3" s="32"/>
      <c r="VVK3" s="32"/>
      <c r="VVL3" s="32"/>
      <c r="VVM3" s="32"/>
      <c r="VVN3" s="32"/>
      <c r="VVO3" s="32"/>
      <c r="VVP3" s="32"/>
      <c r="VVQ3" s="32"/>
      <c r="VVR3" s="32"/>
      <c r="VVS3" s="32"/>
      <c r="VVT3" s="32"/>
      <c r="VVU3" s="32"/>
      <c r="VVV3" s="32"/>
      <c r="VVW3" s="32"/>
      <c r="VVX3" s="32"/>
      <c r="VVY3" s="32"/>
      <c r="VVZ3" s="32"/>
      <c r="VWA3" s="32"/>
      <c r="VWB3" s="32"/>
      <c r="VWC3" s="32"/>
      <c r="VWD3" s="32"/>
      <c r="VWE3" s="32"/>
      <c r="VWF3" s="32"/>
      <c r="VWG3" s="32"/>
      <c r="VWH3" s="32"/>
      <c r="VWI3" s="32"/>
      <c r="VWJ3" s="32"/>
      <c r="VWK3" s="32"/>
      <c r="VWL3" s="32"/>
      <c r="VWM3" s="32"/>
      <c r="VWN3" s="32"/>
      <c r="VWO3" s="32"/>
      <c r="VWP3" s="32"/>
      <c r="VWQ3" s="32"/>
      <c r="VWR3" s="32"/>
      <c r="VWS3" s="32"/>
      <c r="VWT3" s="32"/>
      <c r="VWU3" s="32"/>
      <c r="VWV3" s="32"/>
      <c r="VWW3" s="32"/>
      <c r="VWX3" s="32"/>
      <c r="VWY3" s="32"/>
      <c r="VWZ3" s="32"/>
      <c r="VXA3" s="32"/>
      <c r="VXB3" s="32"/>
      <c r="VXC3" s="32"/>
      <c r="VXD3" s="32"/>
      <c r="VXE3" s="32"/>
      <c r="VXF3" s="32"/>
      <c r="VXG3" s="32"/>
      <c r="VXH3" s="32"/>
      <c r="VXI3" s="32"/>
      <c r="VXJ3" s="32"/>
      <c r="VXK3" s="32"/>
      <c r="VXL3" s="32"/>
      <c r="VXM3" s="32"/>
      <c r="VXN3" s="32"/>
      <c r="VXO3" s="32"/>
      <c r="VXP3" s="32"/>
      <c r="VXQ3" s="32"/>
      <c r="VXR3" s="32"/>
      <c r="VXS3" s="32"/>
      <c r="VXT3" s="32"/>
      <c r="VXU3" s="32"/>
      <c r="VXV3" s="32"/>
      <c r="VXW3" s="32"/>
      <c r="VXX3" s="32"/>
      <c r="VXY3" s="32"/>
      <c r="VXZ3" s="32"/>
      <c r="VYA3" s="32"/>
      <c r="VYB3" s="32"/>
      <c r="VYC3" s="32"/>
      <c r="VYD3" s="32"/>
      <c r="VYE3" s="32"/>
      <c r="VYF3" s="32"/>
      <c r="VYG3" s="32"/>
      <c r="VYH3" s="32"/>
      <c r="VYI3" s="32"/>
      <c r="VYJ3" s="32"/>
      <c r="VYK3" s="32"/>
      <c r="VYL3" s="32"/>
      <c r="VYM3" s="32"/>
      <c r="VYN3" s="32"/>
      <c r="VYO3" s="32"/>
      <c r="VYP3" s="32"/>
      <c r="VYQ3" s="32"/>
      <c r="VYR3" s="32"/>
      <c r="VYS3" s="32"/>
      <c r="VYT3" s="32"/>
      <c r="VYU3" s="32"/>
      <c r="VYV3" s="32"/>
      <c r="VYW3" s="32"/>
      <c r="VYX3" s="32"/>
      <c r="VYY3" s="32"/>
      <c r="VYZ3" s="32"/>
      <c r="VZA3" s="32"/>
      <c r="VZB3" s="32"/>
      <c r="VZC3" s="32"/>
      <c r="VZD3" s="32"/>
      <c r="VZE3" s="32"/>
      <c r="VZF3" s="32"/>
      <c r="VZG3" s="32"/>
      <c r="VZH3" s="32"/>
      <c r="VZI3" s="32"/>
      <c r="VZJ3" s="32"/>
      <c r="VZK3" s="32"/>
      <c r="VZL3" s="32"/>
      <c r="VZM3" s="32"/>
      <c r="VZN3" s="32"/>
      <c r="VZO3" s="32"/>
      <c r="VZP3" s="32"/>
      <c r="VZQ3" s="32"/>
      <c r="VZR3" s="32"/>
      <c r="VZS3" s="32"/>
      <c r="VZT3" s="32"/>
      <c r="VZU3" s="32"/>
      <c r="VZV3" s="32"/>
      <c r="VZW3" s="32"/>
      <c r="VZX3" s="32"/>
      <c r="VZY3" s="32"/>
      <c r="VZZ3" s="32"/>
      <c r="WAA3" s="32"/>
      <c r="WAB3" s="32"/>
      <c r="WAC3" s="32"/>
      <c r="WAD3" s="32"/>
      <c r="WAE3" s="32"/>
      <c r="WAF3" s="32"/>
      <c r="WAG3" s="32"/>
      <c r="WAH3" s="32"/>
      <c r="WAI3" s="32"/>
      <c r="WAJ3" s="32"/>
      <c r="WAK3" s="32"/>
      <c r="WAL3" s="32"/>
      <c r="WAM3" s="32"/>
      <c r="WAN3" s="32"/>
      <c r="WAO3" s="32"/>
      <c r="WAP3" s="32"/>
      <c r="WAQ3" s="32"/>
      <c r="WAR3" s="32"/>
      <c r="WAS3" s="32"/>
      <c r="WAT3" s="32"/>
      <c r="WAU3" s="32"/>
      <c r="WAV3" s="32"/>
      <c r="WAW3" s="32"/>
      <c r="WAX3" s="32"/>
      <c r="WAY3" s="32"/>
      <c r="WAZ3" s="32"/>
      <c r="WBA3" s="32"/>
      <c r="WBB3" s="32"/>
      <c r="WBC3" s="32"/>
      <c r="WBD3" s="32"/>
      <c r="WBE3" s="32"/>
      <c r="WBF3" s="32"/>
      <c r="WBG3" s="32"/>
      <c r="WBH3" s="32"/>
      <c r="WBI3" s="32"/>
      <c r="WBJ3" s="32"/>
      <c r="WBK3" s="32"/>
      <c r="WBL3" s="32"/>
      <c r="WBM3" s="32"/>
      <c r="WBN3" s="32"/>
      <c r="WBO3" s="32"/>
      <c r="WBP3" s="32"/>
      <c r="WBQ3" s="32"/>
      <c r="WBR3" s="32"/>
      <c r="WBS3" s="32"/>
      <c r="WBT3" s="32"/>
      <c r="WBU3" s="32"/>
      <c r="WBV3" s="32"/>
      <c r="WBW3" s="32"/>
      <c r="WBX3" s="32"/>
      <c r="WBY3" s="32"/>
      <c r="WBZ3" s="32"/>
      <c r="WCA3" s="32"/>
      <c r="WCB3" s="32"/>
      <c r="WCC3" s="32"/>
      <c r="WCD3" s="32"/>
      <c r="WCE3" s="32"/>
      <c r="WCF3" s="32"/>
      <c r="WCG3" s="32"/>
      <c r="WCH3" s="32"/>
      <c r="WCI3" s="32"/>
      <c r="WCJ3" s="32"/>
      <c r="WCK3" s="32"/>
      <c r="WCL3" s="32"/>
      <c r="WCM3" s="32"/>
      <c r="WCN3" s="32"/>
      <c r="WCO3" s="32"/>
      <c r="WCP3" s="32"/>
      <c r="WCQ3" s="32"/>
      <c r="WCR3" s="32"/>
      <c r="WCS3" s="32"/>
      <c r="WCT3" s="32"/>
      <c r="WCU3" s="32"/>
      <c r="WCV3" s="32"/>
      <c r="WCW3" s="32"/>
      <c r="WCX3" s="32"/>
      <c r="WCY3" s="32"/>
      <c r="WCZ3" s="32"/>
      <c r="WDA3" s="32"/>
      <c r="WDB3" s="32"/>
      <c r="WDC3" s="32"/>
      <c r="WDD3" s="32"/>
      <c r="WDE3" s="32"/>
      <c r="WDF3" s="32"/>
      <c r="WDG3" s="32"/>
      <c r="WDH3" s="32"/>
      <c r="WDI3" s="32"/>
      <c r="WDJ3" s="32"/>
      <c r="WDK3" s="32"/>
      <c r="WDL3" s="32"/>
      <c r="WDM3" s="32"/>
      <c r="WDN3" s="32"/>
      <c r="WDO3" s="32"/>
      <c r="WDP3" s="32"/>
      <c r="WDQ3" s="32"/>
      <c r="WDR3" s="32"/>
      <c r="WDS3" s="32"/>
      <c r="WDT3" s="32"/>
      <c r="WDU3" s="32"/>
      <c r="WDV3" s="32"/>
      <c r="WDW3" s="32"/>
      <c r="WDX3" s="32"/>
      <c r="WDY3" s="32"/>
      <c r="WDZ3" s="32"/>
      <c r="WEA3" s="32"/>
      <c r="WEB3" s="32"/>
      <c r="WEC3" s="32"/>
      <c r="WED3" s="32"/>
      <c r="WEE3" s="32"/>
      <c r="WEF3" s="32"/>
      <c r="WEG3" s="32"/>
      <c r="WEH3" s="32"/>
      <c r="WEI3" s="32"/>
      <c r="WEJ3" s="32"/>
      <c r="WEK3" s="32"/>
      <c r="WEL3" s="32"/>
      <c r="WEM3" s="32"/>
      <c r="WEN3" s="32"/>
      <c r="WEO3" s="32"/>
      <c r="WEP3" s="32"/>
      <c r="WEQ3" s="32"/>
      <c r="WER3" s="32"/>
      <c r="WES3" s="32"/>
      <c r="WET3" s="32"/>
      <c r="WEU3" s="32"/>
      <c r="WEV3" s="32"/>
      <c r="WEW3" s="32"/>
      <c r="WEX3" s="32"/>
      <c r="WEY3" s="32"/>
      <c r="WEZ3" s="32"/>
      <c r="WFA3" s="32"/>
      <c r="WFB3" s="32"/>
      <c r="WFC3" s="32"/>
      <c r="WFD3" s="32"/>
      <c r="WFE3" s="32"/>
      <c r="WFF3" s="32"/>
      <c r="WFG3" s="32"/>
      <c r="WFH3" s="32"/>
      <c r="WFI3" s="32"/>
      <c r="WFJ3" s="32"/>
      <c r="WFK3" s="32"/>
      <c r="WFL3" s="32"/>
      <c r="WFM3" s="32"/>
      <c r="WFN3" s="32"/>
      <c r="WFO3" s="32"/>
      <c r="WFP3" s="32"/>
      <c r="WFQ3" s="32"/>
      <c r="WFR3" s="32"/>
      <c r="WFS3" s="32"/>
      <c r="WFT3" s="32"/>
      <c r="WFU3" s="32"/>
      <c r="WFV3" s="32"/>
      <c r="WFW3" s="32"/>
      <c r="WFX3" s="32"/>
      <c r="WFY3" s="32"/>
      <c r="WFZ3" s="32"/>
      <c r="WGA3" s="32"/>
      <c r="WGB3" s="32"/>
      <c r="WGC3" s="32"/>
      <c r="WGD3" s="32"/>
      <c r="WGE3" s="32"/>
      <c r="WGF3" s="32"/>
      <c r="WGG3" s="32"/>
      <c r="WGH3" s="32"/>
      <c r="WGI3" s="32"/>
      <c r="WGJ3" s="32"/>
      <c r="WGK3" s="32"/>
      <c r="WGL3" s="32"/>
      <c r="WGM3" s="32"/>
      <c r="WGN3" s="32"/>
      <c r="WGO3" s="32"/>
      <c r="WGP3" s="32"/>
      <c r="WGQ3" s="32"/>
      <c r="WGR3" s="32"/>
      <c r="WGS3" s="32"/>
      <c r="WGT3" s="32"/>
      <c r="WGU3" s="32"/>
      <c r="WGV3" s="32"/>
      <c r="WGW3" s="32"/>
      <c r="WGX3" s="32"/>
      <c r="WGY3" s="32"/>
      <c r="WGZ3" s="32"/>
      <c r="WHA3" s="32"/>
      <c r="WHB3" s="32"/>
      <c r="WHC3" s="32"/>
      <c r="WHD3" s="32"/>
      <c r="WHE3" s="32"/>
      <c r="WHF3" s="32"/>
      <c r="WHG3" s="32"/>
      <c r="WHH3" s="32"/>
      <c r="WHI3" s="32"/>
      <c r="WHJ3" s="32"/>
      <c r="WHK3" s="32"/>
      <c r="WHL3" s="32"/>
      <c r="WHM3" s="32"/>
      <c r="WHN3" s="32"/>
      <c r="WHO3" s="32"/>
      <c r="WHP3" s="32"/>
      <c r="WHQ3" s="32"/>
      <c r="WHR3" s="32"/>
      <c r="WHS3" s="32"/>
      <c r="WHT3" s="32"/>
      <c r="WHU3" s="32"/>
      <c r="WHV3" s="32"/>
      <c r="WHW3" s="32"/>
      <c r="WHX3" s="32"/>
      <c r="WHY3" s="32"/>
      <c r="WHZ3" s="32"/>
      <c r="WIA3" s="32"/>
      <c r="WIB3" s="32"/>
      <c r="WIC3" s="32"/>
      <c r="WID3" s="32"/>
      <c r="WIE3" s="32"/>
      <c r="WIF3" s="32"/>
      <c r="WIG3" s="32"/>
      <c r="WIH3" s="32"/>
      <c r="WII3" s="32"/>
      <c r="WIJ3" s="32"/>
      <c r="WIK3" s="32"/>
      <c r="WIL3" s="32"/>
      <c r="WIM3" s="32"/>
      <c r="WIN3" s="32"/>
      <c r="WIO3" s="32"/>
      <c r="WIP3" s="32"/>
      <c r="WIQ3" s="32"/>
      <c r="WIR3" s="32"/>
      <c r="WIS3" s="32"/>
      <c r="WIT3" s="32"/>
      <c r="WIU3" s="32"/>
      <c r="WIV3" s="32"/>
      <c r="WIW3" s="32"/>
      <c r="WIX3" s="32"/>
      <c r="WIY3" s="32"/>
      <c r="WIZ3" s="32"/>
      <c r="WJA3" s="32"/>
      <c r="WJB3" s="32"/>
      <c r="WJC3" s="32"/>
      <c r="WJD3" s="32"/>
      <c r="WJE3" s="32"/>
      <c r="WJF3" s="32"/>
      <c r="WJG3" s="32"/>
      <c r="WJH3" s="32"/>
      <c r="WJI3" s="32"/>
      <c r="WJJ3" s="32"/>
      <c r="WJK3" s="32"/>
      <c r="WJL3" s="32"/>
      <c r="WJM3" s="32"/>
      <c r="WJN3" s="32"/>
      <c r="WJO3" s="32"/>
      <c r="WJP3" s="32"/>
      <c r="WJQ3" s="32"/>
      <c r="WJR3" s="32"/>
      <c r="WJS3" s="32"/>
      <c r="WJT3" s="32"/>
      <c r="WJU3" s="32"/>
      <c r="WJV3" s="32"/>
      <c r="WJW3" s="32"/>
      <c r="WJX3" s="32"/>
      <c r="WJY3" s="32"/>
      <c r="WJZ3" s="32"/>
      <c r="WKA3" s="32"/>
      <c r="WKB3" s="32"/>
      <c r="WKC3" s="32"/>
      <c r="WKD3" s="32"/>
      <c r="WKE3" s="32"/>
      <c r="WKF3" s="32"/>
      <c r="WKG3" s="32"/>
      <c r="WKH3" s="32"/>
      <c r="WKI3" s="32"/>
      <c r="WKJ3" s="32"/>
      <c r="WKK3" s="32"/>
      <c r="WKL3" s="32"/>
      <c r="WKM3" s="32"/>
      <c r="WKN3" s="32"/>
      <c r="WKO3" s="32"/>
      <c r="WKP3" s="32"/>
      <c r="WKQ3" s="32"/>
      <c r="WKR3" s="32"/>
      <c r="WKS3" s="32"/>
      <c r="WKT3" s="32"/>
      <c r="WKU3" s="32"/>
      <c r="WKV3" s="32"/>
      <c r="WKW3" s="32"/>
      <c r="WKX3" s="32"/>
      <c r="WKY3" s="32"/>
      <c r="WKZ3" s="32"/>
      <c r="WLA3" s="32"/>
      <c r="WLB3" s="32"/>
      <c r="WLC3" s="32"/>
      <c r="WLD3" s="32"/>
      <c r="WLE3" s="32"/>
      <c r="WLF3" s="32"/>
      <c r="WLG3" s="32"/>
      <c r="WLH3" s="32"/>
      <c r="WLI3" s="32"/>
      <c r="WLJ3" s="32"/>
      <c r="WLK3" s="32"/>
      <c r="WLL3" s="32"/>
      <c r="WLM3" s="32"/>
      <c r="WLN3" s="32"/>
      <c r="WLO3" s="32"/>
      <c r="WLP3" s="32"/>
      <c r="WLQ3" s="32"/>
      <c r="WLR3" s="32"/>
      <c r="WLS3" s="32"/>
      <c r="WLT3" s="32"/>
      <c r="WLU3" s="32"/>
      <c r="WLV3" s="32"/>
      <c r="WLW3" s="32"/>
      <c r="WLX3" s="32"/>
      <c r="WLY3" s="32"/>
      <c r="WLZ3" s="32"/>
      <c r="WMA3" s="32"/>
      <c r="WMB3" s="32"/>
      <c r="WMC3" s="32"/>
      <c r="WMD3" s="32"/>
      <c r="WME3" s="32"/>
      <c r="WMF3" s="32"/>
      <c r="WMG3" s="32"/>
      <c r="WMH3" s="32"/>
      <c r="WMI3" s="32"/>
      <c r="WMJ3" s="32"/>
      <c r="WMK3" s="32"/>
      <c r="WML3" s="32"/>
      <c r="WMM3" s="32"/>
      <c r="WMN3" s="32"/>
      <c r="WMO3" s="32"/>
      <c r="WMP3" s="32"/>
      <c r="WMQ3" s="32"/>
      <c r="WMR3" s="32"/>
      <c r="WMS3" s="32"/>
      <c r="WMT3" s="32"/>
      <c r="WMU3" s="32"/>
      <c r="WMV3" s="32"/>
      <c r="WMW3" s="32"/>
      <c r="WMX3" s="32"/>
      <c r="WMY3" s="32"/>
      <c r="WMZ3" s="32"/>
      <c r="WNA3" s="32"/>
      <c r="WNB3" s="32"/>
      <c r="WNC3" s="32"/>
      <c r="WND3" s="32"/>
      <c r="WNE3" s="32"/>
      <c r="WNF3" s="32"/>
      <c r="WNG3" s="32"/>
      <c r="WNH3" s="32"/>
      <c r="WNI3" s="32"/>
      <c r="WNJ3" s="32"/>
      <c r="WNK3" s="32"/>
      <c r="WNL3" s="32"/>
      <c r="WNM3" s="32"/>
      <c r="WNN3" s="32"/>
      <c r="WNO3" s="32"/>
      <c r="WNP3" s="32"/>
      <c r="WNQ3" s="32"/>
      <c r="WNR3" s="32"/>
      <c r="WNS3" s="32"/>
      <c r="WNT3" s="32"/>
      <c r="WNU3" s="32"/>
      <c r="WNV3" s="32"/>
      <c r="WNW3" s="32"/>
      <c r="WNX3" s="32"/>
      <c r="WNY3" s="32"/>
      <c r="WNZ3" s="32"/>
      <c r="WOA3" s="32"/>
      <c r="WOB3" s="32"/>
      <c r="WOC3" s="32"/>
      <c r="WOD3" s="32"/>
      <c r="WOE3" s="32"/>
      <c r="WOF3" s="32"/>
      <c r="WOG3" s="32"/>
      <c r="WOH3" s="32"/>
      <c r="WOI3" s="32"/>
      <c r="WOJ3" s="32"/>
      <c r="WOK3" s="32"/>
      <c r="WOL3" s="32"/>
      <c r="WOM3" s="32"/>
      <c r="WON3" s="32"/>
      <c r="WOO3" s="32"/>
      <c r="WOP3" s="32"/>
      <c r="WOQ3" s="32"/>
      <c r="WOR3" s="32"/>
      <c r="WOS3" s="32"/>
      <c r="WOT3" s="32"/>
      <c r="WOU3" s="32"/>
      <c r="WOV3" s="32"/>
      <c r="WOW3" s="32"/>
      <c r="WOX3" s="32"/>
      <c r="WOY3" s="32"/>
      <c r="WOZ3" s="32"/>
      <c r="WPA3" s="32"/>
      <c r="WPB3" s="32"/>
      <c r="WPC3" s="32"/>
      <c r="WPD3" s="32"/>
      <c r="WPE3" s="32"/>
      <c r="WPF3" s="32"/>
      <c r="WPG3" s="32"/>
      <c r="WPH3" s="32"/>
      <c r="WPI3" s="32"/>
      <c r="WPJ3" s="32"/>
      <c r="WPK3" s="32"/>
      <c r="WPL3" s="32"/>
      <c r="WPM3" s="32"/>
      <c r="WPN3" s="32"/>
      <c r="WPO3" s="32"/>
      <c r="WPP3" s="32"/>
      <c r="WPQ3" s="32"/>
      <c r="WPR3" s="32"/>
      <c r="WPS3" s="32"/>
      <c r="WPT3" s="32"/>
      <c r="WPU3" s="32"/>
      <c r="WPV3" s="32"/>
      <c r="WPW3" s="32"/>
      <c r="WPX3" s="32"/>
      <c r="WPY3" s="32"/>
      <c r="WPZ3" s="32"/>
      <c r="WQA3" s="32"/>
      <c r="WQB3" s="32"/>
      <c r="WQC3" s="32"/>
      <c r="WQD3" s="32"/>
      <c r="WQE3" s="32"/>
      <c r="WQF3" s="32"/>
      <c r="WQG3" s="32"/>
      <c r="WQH3" s="32"/>
      <c r="WQI3" s="32"/>
      <c r="WQJ3" s="32"/>
      <c r="WQK3" s="32"/>
      <c r="WQL3" s="32"/>
      <c r="WQM3" s="32"/>
      <c r="WQN3" s="32"/>
      <c r="WQO3" s="32"/>
      <c r="WQP3" s="32"/>
      <c r="WQQ3" s="32"/>
      <c r="WQR3" s="32"/>
      <c r="WQS3" s="32"/>
      <c r="WQT3" s="32"/>
      <c r="WQU3" s="32"/>
      <c r="WQV3" s="32"/>
      <c r="WQW3" s="32"/>
      <c r="WQX3" s="32"/>
      <c r="WQY3" s="32"/>
      <c r="WQZ3" s="32"/>
      <c r="WRA3" s="32"/>
      <c r="WRB3" s="32"/>
      <c r="WRC3" s="32"/>
      <c r="WRD3" s="32"/>
      <c r="WRE3" s="32"/>
      <c r="WRF3" s="32"/>
      <c r="WRG3" s="32"/>
      <c r="WRH3" s="32"/>
      <c r="WRI3" s="32"/>
      <c r="WRJ3" s="32"/>
      <c r="WRK3" s="32"/>
      <c r="WRL3" s="32"/>
      <c r="WRM3" s="32"/>
      <c r="WRN3" s="32"/>
      <c r="WRO3" s="32"/>
      <c r="WRP3" s="32"/>
      <c r="WRQ3" s="32"/>
      <c r="WRR3" s="32"/>
      <c r="WRS3" s="32"/>
      <c r="WRT3" s="32"/>
      <c r="WRU3" s="32"/>
      <c r="WRV3" s="32"/>
      <c r="WRW3" s="32"/>
      <c r="WRX3" s="32"/>
      <c r="WRY3" s="32"/>
      <c r="WRZ3" s="32"/>
      <c r="WSA3" s="32"/>
      <c r="WSB3" s="32"/>
      <c r="WSC3" s="32"/>
      <c r="WSD3" s="32"/>
      <c r="WSE3" s="32"/>
      <c r="WSF3" s="32"/>
      <c r="WSG3" s="32"/>
      <c r="WSH3" s="32"/>
      <c r="WSI3" s="32"/>
      <c r="WSJ3" s="32"/>
      <c r="WSK3" s="32"/>
      <c r="WSL3" s="32"/>
      <c r="WSM3" s="32"/>
      <c r="WSN3" s="32"/>
      <c r="WSO3" s="32"/>
      <c r="WSP3" s="32"/>
      <c r="WSQ3" s="32"/>
      <c r="WSR3" s="32"/>
      <c r="WSS3" s="32"/>
      <c r="WST3" s="32"/>
      <c r="WSU3" s="32"/>
      <c r="WSV3" s="32"/>
      <c r="WSW3" s="32"/>
      <c r="WSX3" s="32"/>
      <c r="WSY3" s="32"/>
      <c r="WSZ3" s="32"/>
      <c r="WTA3" s="32"/>
      <c r="WTB3" s="32"/>
      <c r="WTC3" s="32"/>
      <c r="WTD3" s="32"/>
      <c r="WTE3" s="32"/>
      <c r="WTF3" s="32"/>
      <c r="WTG3" s="32"/>
      <c r="WTH3" s="32"/>
      <c r="WTI3" s="32"/>
      <c r="WTJ3" s="32"/>
      <c r="WTK3" s="32"/>
      <c r="WTL3" s="32"/>
      <c r="WTM3" s="32"/>
      <c r="WTN3" s="32"/>
      <c r="WTO3" s="32"/>
      <c r="WTP3" s="32"/>
      <c r="WTQ3" s="32"/>
      <c r="WTR3" s="32"/>
      <c r="WTS3" s="32"/>
      <c r="WTT3" s="32"/>
      <c r="WTU3" s="32"/>
      <c r="WTV3" s="32"/>
      <c r="WTW3" s="32"/>
      <c r="WTX3" s="32"/>
      <c r="WTY3" s="32"/>
      <c r="WTZ3" s="32"/>
      <c r="WUA3" s="32"/>
      <c r="WUB3" s="32"/>
      <c r="WUC3" s="32"/>
      <c r="WUD3" s="32"/>
      <c r="WUE3" s="32"/>
      <c r="WUF3" s="32"/>
      <c r="WUG3" s="32"/>
      <c r="WUH3" s="32"/>
      <c r="WUI3" s="32"/>
      <c r="WUJ3" s="32"/>
      <c r="WUK3" s="32"/>
      <c r="WUL3" s="32"/>
      <c r="WUM3" s="32"/>
      <c r="WUN3" s="32"/>
      <c r="WUO3" s="32"/>
      <c r="WUP3" s="32"/>
      <c r="WUQ3" s="32"/>
      <c r="WUR3" s="32"/>
      <c r="WUS3" s="32"/>
      <c r="WUT3" s="32"/>
      <c r="WUU3" s="32"/>
      <c r="WUV3" s="32"/>
      <c r="WUW3" s="32"/>
      <c r="WUX3" s="32"/>
      <c r="WUY3" s="32"/>
      <c r="WUZ3" s="32"/>
      <c r="WVA3" s="32"/>
      <c r="WVB3" s="32"/>
      <c r="WVC3" s="32"/>
      <c r="WVD3" s="32"/>
      <c r="WVE3" s="32"/>
      <c r="WVF3" s="32"/>
      <c r="WVG3" s="32"/>
      <c r="WVH3" s="32"/>
      <c r="WVI3" s="32"/>
      <c r="WVJ3" s="32"/>
      <c r="WVK3" s="32"/>
      <c r="WVL3" s="32"/>
      <c r="WVM3" s="32"/>
      <c r="WVN3" s="32"/>
      <c r="WVO3" s="32"/>
      <c r="WVP3" s="32"/>
      <c r="WVQ3" s="32"/>
      <c r="WVR3" s="32"/>
      <c r="WVS3" s="32"/>
      <c r="WVT3" s="32"/>
      <c r="WVU3" s="32"/>
      <c r="WVV3" s="32"/>
      <c r="WVW3" s="32"/>
      <c r="WVX3" s="32"/>
      <c r="WVY3" s="32"/>
      <c r="WVZ3" s="32"/>
      <c r="WWA3" s="32"/>
      <c r="WWB3" s="32"/>
      <c r="WWC3" s="32"/>
      <c r="WWD3" s="32"/>
      <c r="WWE3" s="32"/>
      <c r="WWF3" s="32"/>
      <c r="WWG3" s="32"/>
      <c r="WWH3" s="32"/>
      <c r="WWI3" s="32"/>
      <c r="WWJ3" s="32"/>
      <c r="WWK3" s="32"/>
      <c r="WWL3" s="32"/>
      <c r="WWM3" s="32"/>
      <c r="WWN3" s="32"/>
      <c r="WWO3" s="32"/>
      <c r="WWP3" s="32"/>
      <c r="WWQ3" s="32"/>
      <c r="WWR3" s="32"/>
      <c r="WWS3" s="32"/>
      <c r="WWT3" s="32"/>
      <c r="WWU3" s="32"/>
      <c r="WWV3" s="32"/>
      <c r="WWW3" s="32"/>
      <c r="WWX3" s="32"/>
      <c r="WWY3" s="32"/>
      <c r="WWZ3" s="32"/>
      <c r="WXA3" s="32"/>
      <c r="WXB3" s="32"/>
      <c r="WXC3" s="32"/>
      <c r="WXD3" s="32"/>
      <c r="WXE3" s="32"/>
      <c r="WXF3" s="32"/>
      <c r="WXG3" s="32"/>
      <c r="WXH3" s="32"/>
      <c r="WXI3" s="32"/>
      <c r="WXJ3" s="32"/>
      <c r="WXK3" s="32"/>
      <c r="WXL3" s="32"/>
      <c r="WXM3" s="32"/>
      <c r="WXN3" s="32"/>
      <c r="WXO3" s="32"/>
      <c r="WXP3" s="32"/>
      <c r="WXQ3" s="32"/>
      <c r="WXR3" s="32"/>
      <c r="WXS3" s="32"/>
      <c r="WXT3" s="32"/>
      <c r="WXU3" s="32"/>
      <c r="WXV3" s="32"/>
      <c r="WXW3" s="32"/>
      <c r="WXX3" s="32"/>
      <c r="WXY3" s="32"/>
      <c r="WXZ3" s="32"/>
      <c r="WYA3" s="32"/>
      <c r="WYB3" s="32"/>
      <c r="WYC3" s="32"/>
      <c r="WYD3" s="32"/>
      <c r="WYE3" s="32"/>
      <c r="WYF3" s="32"/>
      <c r="WYG3" s="32"/>
      <c r="WYH3" s="32"/>
      <c r="WYI3" s="32"/>
      <c r="WYJ3" s="32"/>
      <c r="WYK3" s="32"/>
      <c r="WYL3" s="32"/>
      <c r="WYM3" s="32"/>
      <c r="WYN3" s="32"/>
      <c r="WYO3" s="32"/>
      <c r="WYP3" s="32"/>
      <c r="WYQ3" s="32"/>
      <c r="WYR3" s="32"/>
      <c r="WYS3" s="32"/>
      <c r="WYT3" s="32"/>
      <c r="WYU3" s="32"/>
      <c r="WYV3" s="32"/>
      <c r="WYW3" s="32"/>
      <c r="WYX3" s="32"/>
      <c r="WYY3" s="32"/>
      <c r="WYZ3" s="32"/>
      <c r="WZA3" s="32"/>
      <c r="WZB3" s="32"/>
      <c r="WZC3" s="32"/>
      <c r="WZD3" s="32"/>
      <c r="WZE3" s="32"/>
      <c r="WZF3" s="32"/>
      <c r="WZG3" s="32"/>
      <c r="WZH3" s="32"/>
      <c r="WZI3" s="32"/>
      <c r="WZJ3" s="32"/>
      <c r="WZK3" s="32"/>
      <c r="WZL3" s="32"/>
      <c r="WZM3" s="32"/>
      <c r="WZN3" s="32"/>
      <c r="WZO3" s="32"/>
      <c r="WZP3" s="32"/>
      <c r="WZQ3" s="32"/>
      <c r="WZR3" s="32"/>
      <c r="WZS3" s="32"/>
      <c r="WZT3" s="32"/>
      <c r="WZU3" s="32"/>
      <c r="WZV3" s="32"/>
      <c r="WZW3" s="32"/>
      <c r="WZX3" s="32"/>
      <c r="WZY3" s="32"/>
      <c r="WZZ3" s="32"/>
      <c r="XAA3" s="32"/>
      <c r="XAB3" s="32"/>
      <c r="XAC3" s="32"/>
      <c r="XAD3" s="32"/>
      <c r="XAE3" s="32"/>
      <c r="XAF3" s="32"/>
      <c r="XAG3" s="32"/>
      <c r="XAH3" s="32"/>
      <c r="XAI3" s="32"/>
      <c r="XAJ3" s="32"/>
      <c r="XAK3" s="32"/>
      <c r="XAL3" s="32"/>
      <c r="XAM3" s="32"/>
      <c r="XAN3" s="32"/>
      <c r="XAO3" s="32"/>
      <c r="XAP3" s="32"/>
      <c r="XAQ3" s="32"/>
      <c r="XAR3" s="32"/>
      <c r="XAS3" s="32"/>
      <c r="XAT3" s="32"/>
      <c r="XAU3" s="32"/>
      <c r="XAV3" s="32"/>
      <c r="XAW3" s="32"/>
      <c r="XAX3" s="32"/>
      <c r="XAY3" s="32"/>
      <c r="XAZ3" s="32"/>
      <c r="XBA3" s="32"/>
      <c r="XBB3" s="32"/>
      <c r="XBC3" s="32"/>
      <c r="XBD3" s="32"/>
      <c r="XBE3" s="32"/>
      <c r="XBF3" s="32"/>
      <c r="XBG3" s="32"/>
      <c r="XBH3" s="32"/>
      <c r="XBI3" s="32"/>
      <c r="XBJ3" s="32"/>
      <c r="XBK3" s="32"/>
      <c r="XBL3" s="32"/>
      <c r="XBM3" s="32"/>
      <c r="XBN3" s="32"/>
      <c r="XBO3" s="32"/>
      <c r="XBP3" s="32"/>
      <c r="XBQ3" s="32"/>
      <c r="XBR3" s="32"/>
      <c r="XBS3" s="32"/>
      <c r="XBT3" s="32"/>
      <c r="XBU3" s="32"/>
      <c r="XBV3" s="32"/>
      <c r="XBW3" s="32"/>
      <c r="XBX3" s="32"/>
      <c r="XBY3" s="32"/>
      <c r="XBZ3" s="32"/>
      <c r="XCA3" s="32"/>
      <c r="XCB3" s="32"/>
      <c r="XCC3" s="32"/>
      <c r="XCD3" s="32"/>
      <c r="XCE3" s="32"/>
      <c r="XCF3" s="32"/>
      <c r="XCG3" s="32"/>
      <c r="XCH3" s="32"/>
      <c r="XCI3" s="32"/>
      <c r="XCJ3" s="32"/>
      <c r="XCK3" s="32"/>
      <c r="XCL3" s="32"/>
      <c r="XCM3" s="32"/>
      <c r="XCN3" s="32"/>
      <c r="XCO3" s="32"/>
      <c r="XCP3" s="32"/>
      <c r="XCQ3" s="32"/>
      <c r="XCR3" s="32"/>
      <c r="XCS3" s="32"/>
      <c r="XCT3" s="32"/>
      <c r="XCU3" s="32"/>
      <c r="XCV3" s="32"/>
      <c r="XCW3" s="32"/>
      <c r="XCX3" s="32"/>
      <c r="XCY3" s="32"/>
      <c r="XCZ3" s="32"/>
      <c r="XDA3" s="32"/>
      <c r="XDB3" s="32"/>
      <c r="XDC3" s="32"/>
      <c r="XDD3" s="32"/>
      <c r="XDE3" s="32"/>
      <c r="XDF3" s="32"/>
      <c r="XDG3" s="32"/>
      <c r="XDH3" s="32"/>
      <c r="XDI3" s="32"/>
      <c r="XDJ3" s="32"/>
      <c r="XDK3" s="32"/>
      <c r="XDL3" s="32"/>
      <c r="XDM3" s="32"/>
      <c r="XDN3" s="32"/>
      <c r="XDO3" s="32"/>
      <c r="XDP3" s="32"/>
      <c r="XDQ3" s="32"/>
      <c r="XDR3" s="32"/>
      <c r="XDS3" s="32"/>
      <c r="XDT3" s="32"/>
      <c r="XDU3" s="32"/>
      <c r="XDV3" s="32"/>
      <c r="XDW3" s="32"/>
      <c r="XDX3" s="32"/>
      <c r="XDY3" s="32"/>
      <c r="XDZ3" s="32"/>
      <c r="XEA3" s="32"/>
      <c r="XEB3" s="32"/>
      <c r="XEC3" s="32"/>
      <c r="XED3" s="32"/>
      <c r="XEE3" s="32"/>
      <c r="XEF3" s="32"/>
      <c r="XEG3" s="32"/>
      <c r="XEH3" s="32"/>
      <c r="XEI3" s="32"/>
      <c r="XEJ3" s="32"/>
      <c r="XEK3" s="32"/>
      <c r="XEL3" s="32"/>
    </row>
    <row r="4" spans="1:16366">
      <c r="A4" s="46" t="s">
        <v>20</v>
      </c>
      <c r="B4" s="46" t="s">
        <v>46</v>
      </c>
    </row>
    <row r="5" spans="1:16366">
      <c r="A5" s="60" t="s">
        <v>25</v>
      </c>
      <c r="B5" s="49" t="s">
        <v>111</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c r="LR5" s="32"/>
      <c r="LS5" s="32"/>
      <c r="LT5" s="32"/>
      <c r="LU5" s="32"/>
      <c r="LV5" s="32"/>
      <c r="LW5" s="32"/>
      <c r="LX5" s="32"/>
      <c r="LY5" s="32"/>
      <c r="LZ5" s="32"/>
      <c r="MA5" s="32"/>
      <c r="MB5" s="32"/>
      <c r="MC5" s="32"/>
      <c r="MD5" s="32"/>
      <c r="ME5" s="32"/>
      <c r="MF5" s="32"/>
      <c r="MG5" s="32"/>
      <c r="MH5" s="32"/>
      <c r="MI5" s="32"/>
      <c r="MJ5" s="32"/>
      <c r="MK5" s="32"/>
      <c r="ML5" s="32"/>
      <c r="MM5" s="32"/>
      <c r="MN5" s="32"/>
      <c r="MO5" s="32"/>
      <c r="MP5" s="32"/>
      <c r="MQ5" s="32"/>
      <c r="MR5" s="32"/>
      <c r="MS5" s="32"/>
      <c r="MT5" s="32"/>
      <c r="MU5" s="32"/>
      <c r="MV5" s="32"/>
      <c r="MW5" s="32"/>
      <c r="MX5" s="32"/>
      <c r="MY5" s="32"/>
      <c r="MZ5" s="32"/>
      <c r="NA5" s="32"/>
      <c r="NB5" s="32"/>
      <c r="NC5" s="32"/>
      <c r="ND5" s="32"/>
      <c r="NE5" s="32"/>
      <c r="NF5" s="32"/>
      <c r="NG5" s="32"/>
      <c r="NH5" s="32"/>
      <c r="NI5" s="32"/>
      <c r="NJ5" s="32"/>
      <c r="NK5" s="32"/>
      <c r="NL5" s="32"/>
      <c r="NM5" s="32"/>
      <c r="NN5" s="32"/>
      <c r="NO5" s="32"/>
      <c r="NP5" s="32"/>
      <c r="NQ5" s="32"/>
      <c r="NR5" s="32"/>
      <c r="NS5" s="32"/>
      <c r="NT5" s="32"/>
      <c r="NU5" s="32"/>
      <c r="NV5" s="32"/>
      <c r="NW5" s="32"/>
      <c r="NX5" s="32"/>
      <c r="NY5" s="32"/>
      <c r="NZ5" s="32"/>
      <c r="OA5" s="32"/>
      <c r="OB5" s="32"/>
      <c r="OC5" s="32"/>
      <c r="OD5" s="32"/>
      <c r="OE5" s="32"/>
      <c r="OF5" s="32"/>
      <c r="OG5" s="32"/>
      <c r="OH5" s="32"/>
      <c r="OI5" s="32"/>
      <c r="OJ5" s="32"/>
      <c r="OK5" s="32"/>
      <c r="OL5" s="32"/>
      <c r="OM5" s="32"/>
      <c r="ON5" s="32"/>
      <c r="OO5" s="32"/>
      <c r="OP5" s="32"/>
      <c r="OQ5" s="32"/>
      <c r="OR5" s="32"/>
      <c r="OS5" s="32"/>
      <c r="OT5" s="32"/>
      <c r="OU5" s="32"/>
      <c r="OV5" s="32"/>
      <c r="OW5" s="32"/>
      <c r="OX5" s="32"/>
      <c r="OY5" s="32"/>
      <c r="OZ5" s="32"/>
      <c r="PA5" s="32"/>
      <c r="PB5" s="32"/>
      <c r="PC5" s="32"/>
      <c r="PD5" s="32"/>
      <c r="PE5" s="32"/>
      <c r="PF5" s="32"/>
      <c r="PG5" s="32"/>
      <c r="PH5" s="32"/>
      <c r="PI5" s="32"/>
      <c r="PJ5" s="32"/>
      <c r="PK5" s="32"/>
      <c r="PL5" s="32"/>
      <c r="PM5" s="32"/>
      <c r="PN5" s="32"/>
      <c r="PO5" s="32"/>
      <c r="PP5" s="32"/>
      <c r="PQ5" s="32"/>
      <c r="PR5" s="32"/>
      <c r="PS5" s="32"/>
      <c r="PT5" s="32"/>
      <c r="PU5" s="32"/>
      <c r="PV5" s="32"/>
      <c r="PW5" s="32"/>
      <c r="PX5" s="32"/>
      <c r="PY5" s="32"/>
      <c r="PZ5" s="32"/>
      <c r="QA5" s="32"/>
      <c r="QB5" s="32"/>
      <c r="QC5" s="32"/>
      <c r="QD5" s="32"/>
      <c r="QE5" s="32"/>
      <c r="QF5" s="32"/>
      <c r="QG5" s="32"/>
      <c r="QH5" s="32"/>
      <c r="QI5" s="32"/>
      <c r="QJ5" s="32"/>
      <c r="QK5" s="32"/>
      <c r="QL5" s="32"/>
      <c r="QM5" s="32"/>
      <c r="QN5" s="32"/>
      <c r="QO5" s="32"/>
      <c r="QP5" s="32"/>
      <c r="QQ5" s="32"/>
      <c r="QR5" s="32"/>
      <c r="QS5" s="32"/>
      <c r="QT5" s="32"/>
      <c r="QU5" s="32"/>
      <c r="QV5" s="32"/>
      <c r="QW5" s="32"/>
      <c r="QX5" s="32"/>
      <c r="QY5" s="32"/>
      <c r="QZ5" s="32"/>
      <c r="RA5" s="32"/>
      <c r="RB5" s="32"/>
      <c r="RC5" s="32"/>
      <c r="RD5" s="32"/>
      <c r="RE5" s="32"/>
      <c r="RF5" s="32"/>
      <c r="RG5" s="32"/>
      <c r="RH5" s="32"/>
      <c r="RI5" s="32"/>
      <c r="RJ5" s="32"/>
      <c r="RK5" s="32"/>
      <c r="RL5" s="32"/>
      <c r="RM5" s="32"/>
      <c r="RN5" s="32"/>
      <c r="RO5" s="32"/>
      <c r="RP5" s="32"/>
      <c r="RQ5" s="32"/>
      <c r="RR5" s="32"/>
      <c r="RS5" s="32"/>
      <c r="RT5" s="32"/>
      <c r="RU5" s="32"/>
      <c r="RV5" s="32"/>
      <c r="RW5" s="32"/>
      <c r="RX5" s="32"/>
      <c r="RY5" s="32"/>
      <c r="RZ5" s="32"/>
      <c r="SA5" s="32"/>
      <c r="SB5" s="32"/>
      <c r="SC5" s="32"/>
      <c r="SD5" s="32"/>
      <c r="SE5" s="32"/>
      <c r="SF5" s="32"/>
      <c r="SG5" s="32"/>
      <c r="SH5" s="32"/>
      <c r="SI5" s="32"/>
      <c r="SJ5" s="32"/>
      <c r="SK5" s="32"/>
      <c r="SL5" s="32"/>
      <c r="SM5" s="32"/>
      <c r="SN5" s="32"/>
      <c r="SO5" s="32"/>
      <c r="SP5" s="32"/>
      <c r="SQ5" s="32"/>
      <c r="SR5" s="32"/>
      <c r="SS5" s="32"/>
      <c r="ST5" s="32"/>
      <c r="SU5" s="32"/>
      <c r="SV5" s="32"/>
      <c r="SW5" s="32"/>
      <c r="SX5" s="32"/>
      <c r="SY5" s="32"/>
      <c r="SZ5" s="32"/>
      <c r="TA5" s="32"/>
      <c r="TB5" s="32"/>
      <c r="TC5" s="32"/>
      <c r="TD5" s="32"/>
      <c r="TE5" s="32"/>
      <c r="TF5" s="32"/>
      <c r="TG5" s="32"/>
      <c r="TH5" s="32"/>
      <c r="TI5" s="32"/>
      <c r="TJ5" s="32"/>
      <c r="TK5" s="32"/>
      <c r="TL5" s="32"/>
      <c r="TM5" s="32"/>
      <c r="TN5" s="32"/>
      <c r="TO5" s="32"/>
      <c r="TP5" s="32"/>
      <c r="TQ5" s="32"/>
      <c r="TR5" s="32"/>
      <c r="TS5" s="32"/>
      <c r="TT5" s="32"/>
      <c r="TU5" s="32"/>
      <c r="TV5" s="32"/>
      <c r="TW5" s="32"/>
      <c r="TX5" s="32"/>
      <c r="TY5" s="32"/>
      <c r="TZ5" s="32"/>
      <c r="UA5" s="32"/>
      <c r="UB5" s="32"/>
      <c r="UC5" s="32"/>
      <c r="UD5" s="32"/>
      <c r="UE5" s="32"/>
      <c r="UF5" s="32"/>
      <c r="UG5" s="32"/>
      <c r="UH5" s="32"/>
      <c r="UI5" s="32"/>
      <c r="UJ5" s="32"/>
      <c r="UK5" s="32"/>
      <c r="UL5" s="32"/>
      <c r="UM5" s="32"/>
      <c r="UN5" s="32"/>
      <c r="UO5" s="32"/>
      <c r="UP5" s="32"/>
      <c r="UQ5" s="32"/>
      <c r="UR5" s="32"/>
      <c r="US5" s="32"/>
      <c r="UT5" s="32"/>
      <c r="UU5" s="32"/>
      <c r="UV5" s="32"/>
      <c r="UW5" s="32"/>
      <c r="UX5" s="32"/>
      <c r="UY5" s="32"/>
      <c r="UZ5" s="32"/>
      <c r="VA5" s="32"/>
      <c r="VB5" s="32"/>
      <c r="VC5" s="32"/>
      <c r="VD5" s="32"/>
      <c r="VE5" s="32"/>
      <c r="VF5" s="32"/>
      <c r="VG5" s="32"/>
      <c r="VH5" s="32"/>
      <c r="VI5" s="32"/>
      <c r="VJ5" s="32"/>
      <c r="VK5" s="32"/>
      <c r="VL5" s="32"/>
      <c r="VM5" s="32"/>
      <c r="VN5" s="32"/>
      <c r="VO5" s="32"/>
      <c r="VP5" s="32"/>
      <c r="VQ5" s="32"/>
      <c r="VR5" s="32"/>
      <c r="VS5" s="32"/>
      <c r="VT5" s="32"/>
      <c r="VU5" s="32"/>
      <c r="VV5" s="32"/>
      <c r="VW5" s="32"/>
      <c r="VX5" s="32"/>
      <c r="VY5" s="32"/>
      <c r="VZ5" s="32"/>
      <c r="WA5" s="32"/>
      <c r="WB5" s="32"/>
      <c r="WC5" s="32"/>
      <c r="WD5" s="32"/>
      <c r="WE5" s="32"/>
      <c r="WF5" s="32"/>
      <c r="WG5" s="32"/>
      <c r="WH5" s="32"/>
      <c r="WI5" s="32"/>
      <c r="WJ5" s="32"/>
      <c r="WK5" s="32"/>
      <c r="WL5" s="32"/>
      <c r="WM5" s="32"/>
      <c r="WN5" s="32"/>
      <c r="WO5" s="32"/>
      <c r="WP5" s="32"/>
      <c r="WQ5" s="32"/>
      <c r="WR5" s="32"/>
      <c r="WS5" s="32"/>
      <c r="WT5" s="32"/>
      <c r="WU5" s="32"/>
      <c r="WV5" s="32"/>
      <c r="WW5" s="32"/>
      <c r="WX5" s="32"/>
      <c r="WY5" s="32"/>
      <c r="WZ5" s="32"/>
      <c r="XA5" s="32"/>
      <c r="XB5" s="32"/>
      <c r="XC5" s="32"/>
      <c r="XD5" s="32"/>
      <c r="XE5" s="32"/>
      <c r="XF5" s="32"/>
      <c r="XG5" s="32"/>
      <c r="XH5" s="32"/>
      <c r="XI5" s="32"/>
      <c r="XJ5" s="32"/>
      <c r="XK5" s="32"/>
      <c r="XL5" s="32"/>
      <c r="XM5" s="32"/>
      <c r="XN5" s="32"/>
      <c r="XO5" s="32"/>
      <c r="XP5" s="32"/>
      <c r="XQ5" s="32"/>
      <c r="XR5" s="32"/>
      <c r="XS5" s="32"/>
      <c r="XT5" s="32"/>
      <c r="XU5" s="32"/>
      <c r="XV5" s="32"/>
      <c r="XW5" s="32"/>
      <c r="XX5" s="32"/>
      <c r="XY5" s="32"/>
      <c r="XZ5" s="32"/>
      <c r="YA5" s="32"/>
      <c r="YB5" s="32"/>
      <c r="YC5" s="32"/>
      <c r="YD5" s="32"/>
      <c r="YE5" s="32"/>
      <c r="YF5" s="32"/>
      <c r="YG5" s="32"/>
      <c r="YH5" s="32"/>
      <c r="YI5" s="32"/>
      <c r="YJ5" s="32"/>
      <c r="YK5" s="32"/>
      <c r="YL5" s="32"/>
      <c r="YM5" s="32"/>
      <c r="YN5" s="32"/>
      <c r="YO5" s="32"/>
      <c r="YP5" s="32"/>
      <c r="YQ5" s="32"/>
      <c r="YR5" s="32"/>
      <c r="YS5" s="32"/>
      <c r="YT5" s="32"/>
      <c r="YU5" s="32"/>
      <c r="YV5" s="32"/>
      <c r="YW5" s="32"/>
      <c r="YX5" s="32"/>
      <c r="YY5" s="32"/>
      <c r="YZ5" s="32"/>
      <c r="ZA5" s="32"/>
      <c r="ZB5" s="32"/>
      <c r="ZC5" s="32"/>
      <c r="ZD5" s="32"/>
      <c r="ZE5" s="32"/>
      <c r="ZF5" s="32"/>
      <c r="ZG5" s="32"/>
      <c r="ZH5" s="32"/>
      <c r="ZI5" s="32"/>
      <c r="ZJ5" s="32"/>
      <c r="ZK5" s="32"/>
      <c r="ZL5" s="32"/>
      <c r="ZM5" s="32"/>
      <c r="ZN5" s="32"/>
      <c r="ZO5" s="32"/>
      <c r="ZP5" s="32"/>
      <c r="ZQ5" s="32"/>
      <c r="ZR5" s="32"/>
      <c r="ZS5" s="32"/>
      <c r="ZT5" s="32"/>
      <c r="ZU5" s="32"/>
      <c r="ZV5" s="32"/>
      <c r="ZW5" s="32"/>
      <c r="ZX5" s="32"/>
      <c r="ZY5" s="32"/>
      <c r="ZZ5" s="32"/>
      <c r="AAA5" s="32"/>
      <c r="AAB5" s="32"/>
      <c r="AAC5" s="32"/>
      <c r="AAD5" s="32"/>
      <c r="AAE5" s="32"/>
      <c r="AAF5" s="32"/>
      <c r="AAG5" s="32"/>
      <c r="AAH5" s="32"/>
      <c r="AAI5" s="32"/>
      <c r="AAJ5" s="32"/>
      <c r="AAK5" s="32"/>
      <c r="AAL5" s="32"/>
      <c r="AAM5" s="32"/>
      <c r="AAN5" s="32"/>
      <c r="AAO5" s="32"/>
      <c r="AAP5" s="32"/>
      <c r="AAQ5" s="32"/>
      <c r="AAR5" s="32"/>
      <c r="AAS5" s="32"/>
      <c r="AAT5" s="32"/>
      <c r="AAU5" s="32"/>
      <c r="AAV5" s="32"/>
      <c r="AAW5" s="32"/>
      <c r="AAX5" s="32"/>
      <c r="AAY5" s="32"/>
      <c r="AAZ5" s="32"/>
      <c r="ABA5" s="32"/>
      <c r="ABB5" s="32"/>
      <c r="ABC5" s="32"/>
      <c r="ABD5" s="32"/>
      <c r="ABE5" s="32"/>
      <c r="ABF5" s="32"/>
      <c r="ABG5" s="32"/>
      <c r="ABH5" s="32"/>
      <c r="ABI5" s="32"/>
      <c r="ABJ5" s="32"/>
      <c r="ABK5" s="32"/>
      <c r="ABL5" s="32"/>
      <c r="ABM5" s="32"/>
      <c r="ABN5" s="32"/>
      <c r="ABO5" s="32"/>
      <c r="ABP5" s="32"/>
      <c r="ABQ5" s="32"/>
      <c r="ABR5" s="32"/>
      <c r="ABS5" s="32"/>
      <c r="ABT5" s="32"/>
      <c r="ABU5" s="32"/>
      <c r="ABV5" s="32"/>
      <c r="ABW5" s="32"/>
      <c r="ABX5" s="32"/>
      <c r="ABY5" s="32"/>
      <c r="ABZ5" s="32"/>
      <c r="ACA5" s="32"/>
      <c r="ACB5" s="32"/>
      <c r="ACC5" s="32"/>
      <c r="ACD5" s="32"/>
      <c r="ACE5" s="32"/>
      <c r="ACF5" s="32"/>
      <c r="ACG5" s="32"/>
      <c r="ACH5" s="32"/>
      <c r="ACI5" s="32"/>
      <c r="ACJ5" s="32"/>
      <c r="ACK5" s="32"/>
      <c r="ACL5" s="32"/>
      <c r="ACM5" s="32"/>
      <c r="ACN5" s="32"/>
      <c r="ACO5" s="32"/>
      <c r="ACP5" s="32"/>
      <c r="ACQ5" s="32"/>
      <c r="ACR5" s="32"/>
      <c r="ACS5" s="32"/>
      <c r="ACT5" s="32"/>
      <c r="ACU5" s="32"/>
      <c r="ACV5" s="32"/>
      <c r="ACW5" s="32"/>
      <c r="ACX5" s="32"/>
      <c r="ACY5" s="32"/>
      <c r="ACZ5" s="32"/>
      <c r="ADA5" s="32"/>
      <c r="ADB5" s="32"/>
      <c r="ADC5" s="32"/>
      <c r="ADD5" s="32"/>
      <c r="ADE5" s="32"/>
      <c r="ADF5" s="32"/>
      <c r="ADG5" s="32"/>
      <c r="ADH5" s="32"/>
      <c r="ADI5" s="32"/>
      <c r="ADJ5" s="32"/>
      <c r="ADK5" s="32"/>
      <c r="ADL5" s="32"/>
      <c r="ADM5" s="32"/>
      <c r="ADN5" s="32"/>
      <c r="ADO5" s="32"/>
      <c r="ADP5" s="32"/>
      <c r="ADQ5" s="32"/>
      <c r="ADR5" s="32"/>
      <c r="ADS5" s="32"/>
      <c r="ADT5" s="32"/>
      <c r="ADU5" s="32"/>
      <c r="ADV5" s="32"/>
      <c r="ADW5" s="32"/>
      <c r="ADX5" s="32"/>
      <c r="ADY5" s="32"/>
      <c r="ADZ5" s="32"/>
      <c r="AEA5" s="32"/>
      <c r="AEB5" s="32"/>
      <c r="AEC5" s="32"/>
      <c r="AED5" s="32"/>
      <c r="AEE5" s="32"/>
      <c r="AEF5" s="32"/>
      <c r="AEG5" s="32"/>
      <c r="AEH5" s="32"/>
      <c r="AEI5" s="32"/>
      <c r="AEJ5" s="32"/>
      <c r="AEK5" s="32"/>
      <c r="AEL5" s="32"/>
      <c r="AEM5" s="32"/>
      <c r="AEN5" s="32"/>
      <c r="AEO5" s="32"/>
      <c r="AEP5" s="32"/>
      <c r="AEQ5" s="32"/>
      <c r="AER5" s="32"/>
      <c r="AES5" s="32"/>
      <c r="AET5" s="32"/>
      <c r="AEU5" s="32"/>
      <c r="AEV5" s="32"/>
      <c r="AEW5" s="32"/>
      <c r="AEX5" s="32"/>
      <c r="AEY5" s="32"/>
      <c r="AEZ5" s="32"/>
      <c r="AFA5" s="32"/>
      <c r="AFB5" s="32"/>
      <c r="AFC5" s="32"/>
      <c r="AFD5" s="32"/>
      <c r="AFE5" s="32"/>
      <c r="AFF5" s="32"/>
      <c r="AFG5" s="32"/>
      <c r="AFH5" s="32"/>
      <c r="AFI5" s="32"/>
      <c r="AFJ5" s="32"/>
      <c r="AFK5" s="32"/>
      <c r="AFL5" s="32"/>
      <c r="AFM5" s="32"/>
      <c r="AFN5" s="32"/>
      <c r="AFO5" s="32"/>
      <c r="AFP5" s="32"/>
      <c r="AFQ5" s="32"/>
      <c r="AFR5" s="32"/>
      <c r="AFS5" s="32"/>
      <c r="AFT5" s="32"/>
      <c r="AFU5" s="32"/>
      <c r="AFV5" s="32"/>
      <c r="AFW5" s="32"/>
      <c r="AFX5" s="32"/>
      <c r="AFY5" s="32"/>
      <c r="AFZ5" s="32"/>
      <c r="AGA5" s="32"/>
      <c r="AGB5" s="32"/>
      <c r="AGC5" s="32"/>
      <c r="AGD5" s="32"/>
      <c r="AGE5" s="32"/>
      <c r="AGF5" s="32"/>
      <c r="AGG5" s="32"/>
      <c r="AGH5" s="32"/>
      <c r="AGI5" s="32"/>
      <c r="AGJ5" s="32"/>
      <c r="AGK5" s="32"/>
      <c r="AGL5" s="32"/>
      <c r="AGM5" s="32"/>
      <c r="AGN5" s="32"/>
      <c r="AGO5" s="32"/>
      <c r="AGP5" s="32"/>
      <c r="AGQ5" s="32"/>
      <c r="AGR5" s="32"/>
      <c r="AGS5" s="32"/>
      <c r="AGT5" s="32"/>
      <c r="AGU5" s="32"/>
      <c r="AGV5" s="32"/>
      <c r="AGW5" s="32"/>
      <c r="AGX5" s="32"/>
      <c r="AGY5" s="32"/>
      <c r="AGZ5" s="32"/>
      <c r="AHA5" s="32"/>
      <c r="AHB5" s="32"/>
      <c r="AHC5" s="32"/>
      <c r="AHD5" s="32"/>
      <c r="AHE5" s="32"/>
      <c r="AHF5" s="32"/>
      <c r="AHG5" s="32"/>
      <c r="AHH5" s="32"/>
      <c r="AHI5" s="32"/>
      <c r="AHJ5" s="32"/>
      <c r="AHK5" s="32"/>
      <c r="AHL5" s="32"/>
      <c r="AHM5" s="32"/>
      <c r="AHN5" s="32"/>
      <c r="AHO5" s="32"/>
      <c r="AHP5" s="32"/>
      <c r="AHQ5" s="32"/>
      <c r="AHR5" s="32"/>
      <c r="AHS5" s="32"/>
      <c r="AHT5" s="32"/>
      <c r="AHU5" s="32"/>
      <c r="AHV5" s="32"/>
      <c r="AHW5" s="32"/>
      <c r="AHX5" s="32"/>
      <c r="AHY5" s="32"/>
      <c r="AHZ5" s="32"/>
      <c r="AIA5" s="32"/>
      <c r="AIB5" s="32"/>
      <c r="AIC5" s="32"/>
      <c r="AID5" s="32"/>
      <c r="AIE5" s="32"/>
      <c r="AIF5" s="32"/>
      <c r="AIG5" s="32"/>
      <c r="AIH5" s="32"/>
      <c r="AII5" s="32"/>
      <c r="AIJ5" s="32"/>
      <c r="AIK5" s="32"/>
      <c r="AIL5" s="32"/>
      <c r="AIM5" s="32"/>
      <c r="AIN5" s="32"/>
      <c r="AIO5" s="32"/>
      <c r="AIP5" s="32"/>
      <c r="AIQ5" s="32"/>
      <c r="AIR5" s="32"/>
      <c r="AIS5" s="32"/>
      <c r="AIT5" s="32"/>
      <c r="AIU5" s="32"/>
      <c r="AIV5" s="32"/>
      <c r="AIW5" s="32"/>
      <c r="AIX5" s="32"/>
      <c r="AIY5" s="32"/>
      <c r="AIZ5" s="32"/>
      <c r="AJA5" s="32"/>
      <c r="AJB5" s="32"/>
      <c r="AJC5" s="32"/>
      <c r="AJD5" s="32"/>
      <c r="AJE5" s="32"/>
      <c r="AJF5" s="32"/>
      <c r="AJG5" s="32"/>
      <c r="AJH5" s="32"/>
      <c r="AJI5" s="32"/>
      <c r="AJJ5" s="32"/>
      <c r="AJK5" s="32"/>
      <c r="AJL5" s="32"/>
      <c r="AJM5" s="32"/>
      <c r="AJN5" s="32"/>
      <c r="AJO5" s="32"/>
      <c r="AJP5" s="32"/>
      <c r="AJQ5" s="32"/>
      <c r="AJR5" s="32"/>
      <c r="AJS5" s="32"/>
      <c r="AJT5" s="32"/>
      <c r="AJU5" s="32"/>
      <c r="AJV5" s="32"/>
      <c r="AJW5" s="32"/>
      <c r="AJX5" s="32"/>
      <c r="AJY5" s="32"/>
      <c r="AJZ5" s="32"/>
      <c r="AKA5" s="32"/>
      <c r="AKB5" s="32"/>
      <c r="AKC5" s="32"/>
      <c r="AKD5" s="32"/>
      <c r="AKE5" s="32"/>
      <c r="AKF5" s="32"/>
      <c r="AKG5" s="32"/>
      <c r="AKH5" s="32"/>
      <c r="AKI5" s="32"/>
      <c r="AKJ5" s="32"/>
      <c r="AKK5" s="32"/>
      <c r="AKL5" s="32"/>
      <c r="AKM5" s="32"/>
      <c r="AKN5" s="32"/>
      <c r="AKO5" s="32"/>
      <c r="AKP5" s="32"/>
      <c r="AKQ5" s="32"/>
      <c r="AKR5" s="32"/>
      <c r="AKS5" s="32"/>
      <c r="AKT5" s="32"/>
      <c r="AKU5" s="32"/>
      <c r="AKV5" s="32"/>
      <c r="AKW5" s="32"/>
      <c r="AKX5" s="32"/>
      <c r="AKY5" s="32"/>
      <c r="AKZ5" s="32"/>
      <c r="ALA5" s="32"/>
      <c r="ALB5" s="32"/>
      <c r="ALC5" s="32"/>
      <c r="ALD5" s="32"/>
      <c r="ALE5" s="32"/>
      <c r="ALF5" s="32"/>
      <c r="ALG5" s="32"/>
      <c r="ALH5" s="32"/>
      <c r="ALI5" s="32"/>
      <c r="ALJ5" s="32"/>
      <c r="ALK5" s="32"/>
      <c r="ALL5" s="32"/>
      <c r="ALM5" s="32"/>
      <c r="ALN5" s="32"/>
      <c r="ALO5" s="32"/>
      <c r="ALP5" s="32"/>
      <c r="ALQ5" s="32"/>
      <c r="ALR5" s="32"/>
      <c r="ALS5" s="32"/>
      <c r="ALT5" s="32"/>
      <c r="ALU5" s="32"/>
      <c r="ALV5" s="32"/>
      <c r="ALW5" s="32"/>
      <c r="ALX5" s="32"/>
      <c r="ALY5" s="32"/>
      <c r="ALZ5" s="32"/>
      <c r="AMA5" s="32"/>
      <c r="AMB5" s="32"/>
      <c r="AMC5" s="32"/>
      <c r="AMD5" s="32"/>
      <c r="AME5" s="32"/>
      <c r="AMF5" s="32"/>
      <c r="AMG5" s="32"/>
      <c r="AMH5" s="32"/>
      <c r="AMI5" s="32"/>
      <c r="AMJ5" s="32"/>
      <c r="AMK5" s="32"/>
      <c r="AML5" s="32"/>
      <c r="AMM5" s="32"/>
      <c r="AMN5" s="32"/>
      <c r="AMO5" s="32"/>
      <c r="AMP5" s="32"/>
      <c r="AMQ5" s="32"/>
      <c r="AMR5" s="32"/>
      <c r="AMS5" s="32"/>
      <c r="AMT5" s="32"/>
      <c r="AMU5" s="32"/>
      <c r="AMV5" s="32"/>
      <c r="AMW5" s="32"/>
      <c r="AMX5" s="32"/>
      <c r="AMY5" s="32"/>
      <c r="AMZ5" s="32"/>
      <c r="ANA5" s="32"/>
      <c r="ANB5" s="32"/>
      <c r="ANC5" s="32"/>
      <c r="AND5" s="32"/>
      <c r="ANE5" s="32"/>
      <c r="ANF5" s="32"/>
      <c r="ANG5" s="32"/>
      <c r="ANH5" s="32"/>
      <c r="ANI5" s="32"/>
      <c r="ANJ5" s="32"/>
      <c r="ANK5" s="32"/>
      <c r="ANL5" s="32"/>
      <c r="ANM5" s="32"/>
      <c r="ANN5" s="32"/>
      <c r="ANO5" s="32"/>
      <c r="ANP5" s="32"/>
      <c r="ANQ5" s="32"/>
      <c r="ANR5" s="32"/>
      <c r="ANS5" s="32"/>
      <c r="ANT5" s="32"/>
      <c r="ANU5" s="32"/>
      <c r="ANV5" s="32"/>
      <c r="ANW5" s="32"/>
      <c r="ANX5" s="32"/>
      <c r="ANY5" s="32"/>
      <c r="ANZ5" s="32"/>
      <c r="AOA5" s="32"/>
      <c r="AOB5" s="32"/>
      <c r="AOC5" s="32"/>
      <c r="AOD5" s="32"/>
      <c r="AOE5" s="32"/>
      <c r="AOF5" s="32"/>
      <c r="AOG5" s="32"/>
      <c r="AOH5" s="32"/>
      <c r="AOI5" s="32"/>
      <c r="AOJ5" s="32"/>
      <c r="AOK5" s="32"/>
      <c r="AOL5" s="32"/>
      <c r="AOM5" s="32"/>
      <c r="AON5" s="32"/>
      <c r="AOO5" s="32"/>
      <c r="AOP5" s="32"/>
      <c r="AOQ5" s="32"/>
      <c r="AOR5" s="32"/>
      <c r="AOS5" s="32"/>
      <c r="AOT5" s="32"/>
      <c r="AOU5" s="32"/>
      <c r="AOV5" s="32"/>
      <c r="AOW5" s="32"/>
      <c r="AOX5" s="32"/>
      <c r="AOY5" s="32"/>
      <c r="AOZ5" s="32"/>
      <c r="APA5" s="32"/>
      <c r="APB5" s="32"/>
      <c r="APC5" s="32"/>
      <c r="APD5" s="32"/>
      <c r="APE5" s="32"/>
      <c r="APF5" s="32"/>
      <c r="APG5" s="32"/>
      <c r="APH5" s="32"/>
      <c r="API5" s="32"/>
      <c r="APJ5" s="32"/>
      <c r="APK5" s="32"/>
      <c r="APL5" s="32"/>
      <c r="APM5" s="32"/>
      <c r="APN5" s="32"/>
      <c r="APO5" s="32"/>
      <c r="APP5" s="32"/>
      <c r="APQ5" s="32"/>
      <c r="APR5" s="32"/>
      <c r="APS5" s="32"/>
      <c r="APT5" s="32"/>
      <c r="APU5" s="32"/>
      <c r="APV5" s="32"/>
      <c r="APW5" s="32"/>
      <c r="APX5" s="32"/>
      <c r="APY5" s="32"/>
      <c r="APZ5" s="32"/>
      <c r="AQA5" s="32"/>
      <c r="AQB5" s="32"/>
      <c r="AQC5" s="32"/>
      <c r="AQD5" s="32"/>
      <c r="AQE5" s="32"/>
      <c r="AQF5" s="32"/>
      <c r="AQG5" s="32"/>
      <c r="AQH5" s="32"/>
      <c r="AQI5" s="32"/>
      <c r="AQJ5" s="32"/>
      <c r="AQK5" s="32"/>
      <c r="AQL5" s="32"/>
      <c r="AQM5" s="32"/>
      <c r="AQN5" s="32"/>
      <c r="AQO5" s="32"/>
      <c r="AQP5" s="32"/>
      <c r="AQQ5" s="32"/>
      <c r="AQR5" s="32"/>
      <c r="AQS5" s="32"/>
      <c r="AQT5" s="32"/>
      <c r="AQU5" s="32"/>
      <c r="AQV5" s="32"/>
      <c r="AQW5" s="32"/>
      <c r="AQX5" s="32"/>
      <c r="AQY5" s="32"/>
      <c r="AQZ5" s="32"/>
      <c r="ARA5" s="32"/>
      <c r="ARB5" s="32"/>
      <c r="ARC5" s="32"/>
      <c r="ARD5" s="32"/>
      <c r="ARE5" s="32"/>
      <c r="ARF5" s="32"/>
      <c r="ARG5" s="32"/>
      <c r="ARH5" s="32"/>
      <c r="ARI5" s="32"/>
      <c r="ARJ5" s="32"/>
      <c r="ARK5" s="32"/>
      <c r="ARL5" s="32"/>
      <c r="ARM5" s="32"/>
      <c r="ARN5" s="32"/>
      <c r="ARO5" s="32"/>
      <c r="ARP5" s="32"/>
      <c r="ARQ5" s="32"/>
      <c r="ARR5" s="32"/>
      <c r="ARS5" s="32"/>
      <c r="ART5" s="32"/>
      <c r="ARU5" s="32"/>
      <c r="ARV5" s="32"/>
      <c r="ARW5" s="32"/>
      <c r="ARX5" s="32"/>
      <c r="ARY5" s="32"/>
      <c r="ARZ5" s="32"/>
      <c r="ASA5" s="32"/>
      <c r="ASB5" s="32"/>
      <c r="ASC5" s="32"/>
      <c r="ASD5" s="32"/>
      <c r="ASE5" s="32"/>
      <c r="ASF5" s="32"/>
      <c r="ASG5" s="32"/>
      <c r="ASH5" s="32"/>
      <c r="ASI5" s="32"/>
      <c r="ASJ5" s="32"/>
      <c r="ASK5" s="32"/>
      <c r="ASL5" s="32"/>
      <c r="ASM5" s="32"/>
      <c r="ASN5" s="32"/>
      <c r="ASO5" s="32"/>
      <c r="ASP5" s="32"/>
      <c r="ASQ5" s="32"/>
      <c r="ASR5" s="32"/>
      <c r="ASS5" s="32"/>
      <c r="AST5" s="32"/>
      <c r="ASU5" s="32"/>
      <c r="ASV5" s="32"/>
      <c r="ASW5" s="32"/>
      <c r="ASX5" s="32"/>
      <c r="ASY5" s="32"/>
      <c r="ASZ5" s="32"/>
      <c r="ATA5" s="32"/>
      <c r="ATB5" s="32"/>
      <c r="ATC5" s="32"/>
      <c r="ATD5" s="32"/>
      <c r="ATE5" s="32"/>
      <c r="ATF5" s="32"/>
      <c r="ATG5" s="32"/>
      <c r="ATH5" s="32"/>
      <c r="ATI5" s="32"/>
      <c r="ATJ5" s="32"/>
      <c r="ATK5" s="32"/>
      <c r="ATL5" s="32"/>
      <c r="ATM5" s="32"/>
      <c r="ATN5" s="32"/>
      <c r="ATO5" s="32"/>
      <c r="ATP5" s="32"/>
      <c r="ATQ5" s="32"/>
      <c r="ATR5" s="32"/>
      <c r="ATS5" s="32"/>
      <c r="ATT5" s="32"/>
      <c r="ATU5" s="32"/>
      <c r="ATV5" s="32"/>
      <c r="ATW5" s="32"/>
      <c r="ATX5" s="32"/>
      <c r="ATY5" s="32"/>
      <c r="ATZ5" s="32"/>
      <c r="AUA5" s="32"/>
      <c r="AUB5" s="32"/>
      <c r="AUC5" s="32"/>
      <c r="AUD5" s="32"/>
      <c r="AUE5" s="32"/>
      <c r="AUF5" s="32"/>
      <c r="AUG5" s="32"/>
      <c r="AUH5" s="32"/>
      <c r="AUI5" s="32"/>
      <c r="AUJ5" s="32"/>
      <c r="AUK5" s="32"/>
      <c r="AUL5" s="32"/>
      <c r="AUM5" s="32"/>
      <c r="AUN5" s="32"/>
      <c r="AUO5" s="32"/>
      <c r="AUP5" s="32"/>
      <c r="AUQ5" s="32"/>
      <c r="AUR5" s="32"/>
      <c r="AUS5" s="32"/>
      <c r="AUT5" s="32"/>
      <c r="AUU5" s="32"/>
      <c r="AUV5" s="32"/>
      <c r="AUW5" s="32"/>
      <c r="AUX5" s="32"/>
      <c r="AUY5" s="32"/>
      <c r="AUZ5" s="32"/>
      <c r="AVA5" s="32"/>
      <c r="AVB5" s="32"/>
      <c r="AVC5" s="32"/>
      <c r="AVD5" s="32"/>
      <c r="AVE5" s="32"/>
      <c r="AVF5" s="32"/>
      <c r="AVG5" s="32"/>
      <c r="AVH5" s="32"/>
      <c r="AVI5" s="32"/>
      <c r="AVJ5" s="32"/>
      <c r="AVK5" s="32"/>
      <c r="AVL5" s="32"/>
      <c r="AVM5" s="32"/>
      <c r="AVN5" s="32"/>
      <c r="AVO5" s="32"/>
      <c r="AVP5" s="32"/>
      <c r="AVQ5" s="32"/>
      <c r="AVR5" s="32"/>
      <c r="AVS5" s="32"/>
      <c r="AVT5" s="32"/>
      <c r="AVU5" s="32"/>
      <c r="AVV5" s="32"/>
      <c r="AVW5" s="32"/>
      <c r="AVX5" s="32"/>
      <c r="AVY5" s="32"/>
      <c r="AVZ5" s="32"/>
      <c r="AWA5" s="32"/>
      <c r="AWB5" s="32"/>
      <c r="AWC5" s="32"/>
      <c r="AWD5" s="32"/>
      <c r="AWE5" s="32"/>
      <c r="AWF5" s="32"/>
      <c r="AWG5" s="32"/>
      <c r="AWH5" s="32"/>
      <c r="AWI5" s="32"/>
      <c r="AWJ5" s="32"/>
      <c r="AWK5" s="32"/>
      <c r="AWL5" s="32"/>
      <c r="AWM5" s="32"/>
      <c r="AWN5" s="32"/>
      <c r="AWO5" s="32"/>
      <c r="AWP5" s="32"/>
      <c r="AWQ5" s="32"/>
      <c r="AWR5" s="32"/>
      <c r="AWS5" s="32"/>
      <c r="AWT5" s="32"/>
      <c r="AWU5" s="32"/>
      <c r="AWV5" s="32"/>
      <c r="AWW5" s="32"/>
      <c r="AWX5" s="32"/>
      <c r="AWY5" s="32"/>
      <c r="AWZ5" s="32"/>
      <c r="AXA5" s="32"/>
      <c r="AXB5" s="32"/>
      <c r="AXC5" s="32"/>
      <c r="AXD5" s="32"/>
      <c r="AXE5" s="32"/>
      <c r="AXF5" s="32"/>
      <c r="AXG5" s="32"/>
      <c r="AXH5" s="32"/>
      <c r="AXI5" s="32"/>
      <c r="AXJ5" s="32"/>
      <c r="AXK5" s="32"/>
      <c r="AXL5" s="32"/>
      <c r="AXM5" s="32"/>
      <c r="AXN5" s="32"/>
      <c r="AXO5" s="32"/>
      <c r="AXP5" s="32"/>
      <c r="AXQ5" s="32"/>
      <c r="AXR5" s="32"/>
      <c r="AXS5" s="32"/>
      <c r="AXT5" s="32"/>
      <c r="AXU5" s="32"/>
      <c r="AXV5" s="32"/>
      <c r="AXW5" s="32"/>
      <c r="AXX5" s="32"/>
      <c r="AXY5" s="32"/>
      <c r="AXZ5" s="32"/>
      <c r="AYA5" s="32"/>
      <c r="AYB5" s="32"/>
      <c r="AYC5" s="32"/>
      <c r="AYD5" s="32"/>
      <c r="AYE5" s="32"/>
      <c r="AYF5" s="32"/>
      <c r="AYG5" s="32"/>
      <c r="AYH5" s="32"/>
      <c r="AYI5" s="32"/>
      <c r="AYJ5" s="32"/>
      <c r="AYK5" s="32"/>
      <c r="AYL5" s="32"/>
      <c r="AYM5" s="32"/>
      <c r="AYN5" s="32"/>
      <c r="AYO5" s="32"/>
      <c r="AYP5" s="32"/>
      <c r="AYQ5" s="32"/>
      <c r="AYR5" s="32"/>
      <c r="AYS5" s="32"/>
      <c r="AYT5" s="32"/>
      <c r="AYU5" s="32"/>
      <c r="AYV5" s="32"/>
      <c r="AYW5" s="32"/>
      <c r="AYX5" s="32"/>
      <c r="AYY5" s="32"/>
      <c r="AYZ5" s="32"/>
      <c r="AZA5" s="32"/>
      <c r="AZB5" s="32"/>
      <c r="AZC5" s="32"/>
      <c r="AZD5" s="32"/>
      <c r="AZE5" s="32"/>
      <c r="AZF5" s="32"/>
      <c r="AZG5" s="32"/>
      <c r="AZH5" s="32"/>
      <c r="AZI5" s="32"/>
      <c r="AZJ5" s="32"/>
      <c r="AZK5" s="32"/>
      <c r="AZL5" s="32"/>
      <c r="AZM5" s="32"/>
      <c r="AZN5" s="32"/>
      <c r="AZO5" s="32"/>
      <c r="AZP5" s="32"/>
      <c r="AZQ5" s="32"/>
      <c r="AZR5" s="32"/>
      <c r="AZS5" s="32"/>
      <c r="AZT5" s="32"/>
      <c r="AZU5" s="32"/>
      <c r="AZV5" s="32"/>
      <c r="AZW5" s="32"/>
      <c r="AZX5" s="32"/>
      <c r="AZY5" s="32"/>
      <c r="AZZ5" s="32"/>
      <c r="BAA5" s="32"/>
      <c r="BAB5" s="32"/>
      <c r="BAC5" s="32"/>
      <c r="BAD5" s="32"/>
      <c r="BAE5" s="32"/>
      <c r="BAF5" s="32"/>
      <c r="BAG5" s="32"/>
      <c r="BAH5" s="32"/>
      <c r="BAI5" s="32"/>
      <c r="BAJ5" s="32"/>
      <c r="BAK5" s="32"/>
      <c r="BAL5" s="32"/>
      <c r="BAM5" s="32"/>
      <c r="BAN5" s="32"/>
      <c r="BAO5" s="32"/>
      <c r="BAP5" s="32"/>
      <c r="BAQ5" s="32"/>
      <c r="BAR5" s="32"/>
      <c r="BAS5" s="32"/>
      <c r="BAT5" s="32"/>
      <c r="BAU5" s="32"/>
      <c r="BAV5" s="32"/>
      <c r="BAW5" s="32"/>
      <c r="BAX5" s="32"/>
      <c r="BAY5" s="32"/>
      <c r="BAZ5" s="32"/>
      <c r="BBA5" s="32"/>
      <c r="BBB5" s="32"/>
      <c r="BBC5" s="32"/>
      <c r="BBD5" s="32"/>
      <c r="BBE5" s="32"/>
      <c r="BBF5" s="32"/>
      <c r="BBG5" s="32"/>
      <c r="BBH5" s="32"/>
      <c r="BBI5" s="32"/>
      <c r="BBJ5" s="32"/>
      <c r="BBK5" s="32"/>
      <c r="BBL5" s="32"/>
      <c r="BBM5" s="32"/>
      <c r="BBN5" s="32"/>
      <c r="BBO5" s="32"/>
      <c r="BBP5" s="32"/>
      <c r="BBQ5" s="32"/>
      <c r="BBR5" s="32"/>
      <c r="BBS5" s="32"/>
      <c r="BBT5" s="32"/>
      <c r="BBU5" s="32"/>
      <c r="BBV5" s="32"/>
      <c r="BBW5" s="32"/>
      <c r="BBX5" s="32"/>
      <c r="BBY5" s="32"/>
      <c r="BBZ5" s="32"/>
      <c r="BCA5" s="32"/>
      <c r="BCB5" s="32"/>
      <c r="BCC5" s="32"/>
      <c r="BCD5" s="32"/>
      <c r="BCE5" s="32"/>
      <c r="BCF5" s="32"/>
      <c r="BCG5" s="32"/>
      <c r="BCH5" s="32"/>
      <c r="BCI5" s="32"/>
      <c r="BCJ5" s="32"/>
      <c r="BCK5" s="32"/>
      <c r="BCL5" s="32"/>
      <c r="BCM5" s="32"/>
      <c r="BCN5" s="32"/>
      <c r="BCO5" s="32"/>
      <c r="BCP5" s="32"/>
      <c r="BCQ5" s="32"/>
      <c r="BCR5" s="32"/>
      <c r="BCS5" s="32"/>
      <c r="BCT5" s="32"/>
      <c r="BCU5" s="32"/>
      <c r="BCV5" s="32"/>
      <c r="BCW5" s="32"/>
      <c r="BCX5" s="32"/>
      <c r="BCY5" s="32"/>
      <c r="BCZ5" s="32"/>
      <c r="BDA5" s="32"/>
      <c r="BDB5" s="32"/>
      <c r="BDC5" s="32"/>
      <c r="BDD5" s="32"/>
      <c r="BDE5" s="32"/>
      <c r="BDF5" s="32"/>
      <c r="BDG5" s="32"/>
      <c r="BDH5" s="32"/>
      <c r="BDI5" s="32"/>
      <c r="BDJ5" s="32"/>
      <c r="BDK5" s="32"/>
      <c r="BDL5" s="32"/>
      <c r="BDM5" s="32"/>
      <c r="BDN5" s="32"/>
      <c r="BDO5" s="32"/>
      <c r="BDP5" s="32"/>
      <c r="BDQ5" s="32"/>
      <c r="BDR5" s="32"/>
      <c r="BDS5" s="32"/>
      <c r="BDT5" s="32"/>
      <c r="BDU5" s="32"/>
      <c r="BDV5" s="32"/>
      <c r="BDW5" s="32"/>
      <c r="BDX5" s="32"/>
      <c r="BDY5" s="32"/>
      <c r="BDZ5" s="32"/>
      <c r="BEA5" s="32"/>
      <c r="BEB5" s="32"/>
      <c r="BEC5" s="32"/>
      <c r="BED5" s="32"/>
      <c r="BEE5" s="32"/>
      <c r="BEF5" s="32"/>
      <c r="BEG5" s="32"/>
      <c r="BEH5" s="32"/>
      <c r="BEI5" s="32"/>
      <c r="BEJ5" s="32"/>
      <c r="BEK5" s="32"/>
      <c r="BEL5" s="32"/>
      <c r="BEM5" s="32"/>
      <c r="BEN5" s="32"/>
      <c r="BEO5" s="32"/>
      <c r="BEP5" s="32"/>
      <c r="BEQ5" s="32"/>
      <c r="BER5" s="32"/>
      <c r="BES5" s="32"/>
      <c r="BET5" s="32"/>
      <c r="BEU5" s="32"/>
      <c r="BEV5" s="32"/>
      <c r="BEW5" s="32"/>
      <c r="BEX5" s="32"/>
      <c r="BEY5" s="32"/>
      <c r="BEZ5" s="32"/>
      <c r="BFA5" s="32"/>
      <c r="BFB5" s="32"/>
      <c r="BFC5" s="32"/>
      <c r="BFD5" s="32"/>
      <c r="BFE5" s="32"/>
      <c r="BFF5" s="32"/>
      <c r="BFG5" s="32"/>
      <c r="BFH5" s="32"/>
      <c r="BFI5" s="32"/>
      <c r="BFJ5" s="32"/>
      <c r="BFK5" s="32"/>
      <c r="BFL5" s="32"/>
      <c r="BFM5" s="32"/>
      <c r="BFN5" s="32"/>
      <c r="BFO5" s="32"/>
      <c r="BFP5" s="32"/>
      <c r="BFQ5" s="32"/>
      <c r="BFR5" s="32"/>
      <c r="BFS5" s="32"/>
      <c r="BFT5" s="32"/>
      <c r="BFU5" s="32"/>
      <c r="BFV5" s="32"/>
      <c r="BFW5" s="32"/>
      <c r="BFX5" s="32"/>
      <c r="BFY5" s="32"/>
      <c r="BFZ5" s="32"/>
      <c r="BGA5" s="32"/>
      <c r="BGB5" s="32"/>
      <c r="BGC5" s="32"/>
      <c r="BGD5" s="32"/>
      <c r="BGE5" s="32"/>
      <c r="BGF5" s="32"/>
      <c r="BGG5" s="32"/>
      <c r="BGH5" s="32"/>
      <c r="BGI5" s="32"/>
      <c r="BGJ5" s="32"/>
      <c r="BGK5" s="32"/>
      <c r="BGL5" s="32"/>
      <c r="BGM5" s="32"/>
      <c r="BGN5" s="32"/>
      <c r="BGO5" s="32"/>
      <c r="BGP5" s="32"/>
      <c r="BGQ5" s="32"/>
      <c r="BGR5" s="32"/>
      <c r="BGS5" s="32"/>
      <c r="BGT5" s="32"/>
      <c r="BGU5" s="32"/>
      <c r="BGV5" s="32"/>
      <c r="BGW5" s="32"/>
      <c r="BGX5" s="32"/>
      <c r="BGY5" s="32"/>
      <c r="BGZ5" s="32"/>
      <c r="BHA5" s="32"/>
      <c r="BHB5" s="32"/>
      <c r="BHC5" s="32"/>
      <c r="BHD5" s="32"/>
      <c r="BHE5" s="32"/>
      <c r="BHF5" s="32"/>
      <c r="BHG5" s="32"/>
      <c r="BHH5" s="32"/>
      <c r="BHI5" s="32"/>
      <c r="BHJ5" s="32"/>
      <c r="BHK5" s="32"/>
      <c r="BHL5" s="32"/>
      <c r="BHM5" s="32"/>
      <c r="BHN5" s="32"/>
      <c r="BHO5" s="32"/>
      <c r="BHP5" s="32"/>
      <c r="BHQ5" s="32"/>
      <c r="BHR5" s="32"/>
      <c r="BHS5" s="32"/>
      <c r="BHT5" s="32"/>
      <c r="BHU5" s="32"/>
      <c r="BHV5" s="32"/>
      <c r="BHW5" s="32"/>
      <c r="BHX5" s="32"/>
      <c r="BHY5" s="32"/>
      <c r="BHZ5" s="32"/>
      <c r="BIA5" s="32"/>
      <c r="BIB5" s="32"/>
      <c r="BIC5" s="32"/>
      <c r="BID5" s="32"/>
      <c r="BIE5" s="32"/>
      <c r="BIF5" s="32"/>
      <c r="BIG5" s="32"/>
      <c r="BIH5" s="32"/>
      <c r="BII5" s="32"/>
      <c r="BIJ5" s="32"/>
      <c r="BIK5" s="32"/>
      <c r="BIL5" s="32"/>
      <c r="BIM5" s="32"/>
      <c r="BIN5" s="32"/>
      <c r="BIO5" s="32"/>
      <c r="BIP5" s="32"/>
      <c r="BIQ5" s="32"/>
      <c r="BIR5" s="32"/>
      <c r="BIS5" s="32"/>
      <c r="BIT5" s="32"/>
      <c r="BIU5" s="32"/>
      <c r="BIV5" s="32"/>
      <c r="BIW5" s="32"/>
      <c r="BIX5" s="32"/>
      <c r="BIY5" s="32"/>
      <c r="BIZ5" s="32"/>
      <c r="BJA5" s="32"/>
      <c r="BJB5" s="32"/>
      <c r="BJC5" s="32"/>
      <c r="BJD5" s="32"/>
      <c r="BJE5" s="32"/>
      <c r="BJF5" s="32"/>
      <c r="BJG5" s="32"/>
      <c r="BJH5" s="32"/>
      <c r="BJI5" s="32"/>
      <c r="BJJ5" s="32"/>
      <c r="BJK5" s="32"/>
      <c r="BJL5" s="32"/>
      <c r="BJM5" s="32"/>
      <c r="BJN5" s="32"/>
      <c r="BJO5" s="32"/>
      <c r="BJP5" s="32"/>
      <c r="BJQ5" s="32"/>
      <c r="BJR5" s="32"/>
      <c r="BJS5" s="32"/>
      <c r="BJT5" s="32"/>
      <c r="BJU5" s="32"/>
      <c r="BJV5" s="32"/>
      <c r="BJW5" s="32"/>
      <c r="BJX5" s="32"/>
      <c r="BJY5" s="32"/>
      <c r="BJZ5" s="32"/>
      <c r="BKA5" s="32"/>
      <c r="BKB5" s="32"/>
      <c r="BKC5" s="32"/>
      <c r="BKD5" s="32"/>
      <c r="BKE5" s="32"/>
      <c r="BKF5" s="32"/>
      <c r="BKG5" s="32"/>
      <c r="BKH5" s="32"/>
      <c r="BKI5" s="32"/>
      <c r="BKJ5" s="32"/>
      <c r="BKK5" s="32"/>
      <c r="BKL5" s="32"/>
      <c r="BKM5" s="32"/>
      <c r="BKN5" s="32"/>
      <c r="BKO5" s="32"/>
      <c r="BKP5" s="32"/>
      <c r="BKQ5" s="32"/>
      <c r="BKR5" s="32"/>
      <c r="BKS5" s="32"/>
      <c r="BKT5" s="32"/>
      <c r="BKU5" s="32"/>
      <c r="BKV5" s="32"/>
      <c r="BKW5" s="32"/>
      <c r="BKX5" s="32"/>
      <c r="BKY5" s="32"/>
      <c r="BKZ5" s="32"/>
      <c r="BLA5" s="32"/>
      <c r="BLB5" s="32"/>
      <c r="BLC5" s="32"/>
      <c r="BLD5" s="32"/>
      <c r="BLE5" s="32"/>
      <c r="BLF5" s="32"/>
      <c r="BLG5" s="32"/>
      <c r="BLH5" s="32"/>
      <c r="BLI5" s="32"/>
      <c r="BLJ5" s="32"/>
      <c r="BLK5" s="32"/>
      <c r="BLL5" s="32"/>
      <c r="BLM5" s="32"/>
      <c r="BLN5" s="32"/>
      <c r="BLO5" s="32"/>
      <c r="BLP5" s="32"/>
      <c r="BLQ5" s="32"/>
      <c r="BLR5" s="32"/>
      <c r="BLS5" s="32"/>
      <c r="BLT5" s="32"/>
      <c r="BLU5" s="32"/>
      <c r="BLV5" s="32"/>
      <c r="BLW5" s="32"/>
      <c r="BLX5" s="32"/>
      <c r="BLY5" s="32"/>
      <c r="BLZ5" s="32"/>
      <c r="BMA5" s="32"/>
      <c r="BMB5" s="32"/>
      <c r="BMC5" s="32"/>
      <c r="BMD5" s="32"/>
      <c r="BME5" s="32"/>
      <c r="BMF5" s="32"/>
      <c r="BMG5" s="32"/>
      <c r="BMH5" s="32"/>
      <c r="BMI5" s="32"/>
      <c r="BMJ5" s="32"/>
      <c r="BMK5" s="32"/>
      <c r="BML5" s="32"/>
      <c r="BMM5" s="32"/>
      <c r="BMN5" s="32"/>
      <c r="BMO5" s="32"/>
      <c r="BMP5" s="32"/>
      <c r="BMQ5" s="32"/>
      <c r="BMR5" s="32"/>
      <c r="BMS5" s="32"/>
      <c r="BMT5" s="32"/>
      <c r="BMU5" s="32"/>
      <c r="BMV5" s="32"/>
      <c r="BMW5" s="32"/>
      <c r="BMX5" s="32"/>
      <c r="BMY5" s="32"/>
      <c r="BMZ5" s="32"/>
      <c r="BNA5" s="32"/>
      <c r="BNB5" s="32"/>
      <c r="BNC5" s="32"/>
      <c r="BND5" s="32"/>
      <c r="BNE5" s="32"/>
      <c r="BNF5" s="32"/>
      <c r="BNG5" s="32"/>
      <c r="BNH5" s="32"/>
      <c r="BNI5" s="32"/>
      <c r="BNJ5" s="32"/>
      <c r="BNK5" s="32"/>
      <c r="BNL5" s="32"/>
      <c r="BNM5" s="32"/>
      <c r="BNN5" s="32"/>
      <c r="BNO5" s="32"/>
      <c r="BNP5" s="32"/>
      <c r="BNQ5" s="32"/>
      <c r="BNR5" s="32"/>
      <c r="BNS5" s="32"/>
      <c r="BNT5" s="32"/>
      <c r="BNU5" s="32"/>
      <c r="BNV5" s="32"/>
      <c r="BNW5" s="32"/>
      <c r="BNX5" s="32"/>
      <c r="BNY5" s="32"/>
      <c r="BNZ5" s="32"/>
      <c r="BOA5" s="32"/>
      <c r="BOB5" s="32"/>
      <c r="BOC5" s="32"/>
      <c r="BOD5" s="32"/>
      <c r="BOE5" s="32"/>
      <c r="BOF5" s="32"/>
      <c r="BOG5" s="32"/>
      <c r="BOH5" s="32"/>
      <c r="BOI5" s="32"/>
      <c r="BOJ5" s="32"/>
      <c r="BOK5" s="32"/>
      <c r="BOL5" s="32"/>
      <c r="BOM5" s="32"/>
      <c r="BON5" s="32"/>
      <c r="BOO5" s="32"/>
      <c r="BOP5" s="32"/>
      <c r="BOQ5" s="32"/>
      <c r="BOR5" s="32"/>
      <c r="BOS5" s="32"/>
      <c r="BOT5" s="32"/>
      <c r="BOU5" s="32"/>
      <c r="BOV5" s="32"/>
      <c r="BOW5" s="32"/>
      <c r="BOX5" s="32"/>
      <c r="BOY5" s="32"/>
      <c r="BOZ5" s="32"/>
      <c r="BPA5" s="32"/>
      <c r="BPB5" s="32"/>
      <c r="BPC5" s="32"/>
      <c r="BPD5" s="32"/>
      <c r="BPE5" s="32"/>
      <c r="BPF5" s="32"/>
      <c r="BPG5" s="32"/>
      <c r="BPH5" s="32"/>
      <c r="BPI5" s="32"/>
      <c r="BPJ5" s="32"/>
      <c r="BPK5" s="32"/>
      <c r="BPL5" s="32"/>
      <c r="BPM5" s="32"/>
      <c r="BPN5" s="32"/>
      <c r="BPO5" s="32"/>
      <c r="BPP5" s="32"/>
      <c r="BPQ5" s="32"/>
      <c r="BPR5" s="32"/>
      <c r="BPS5" s="32"/>
      <c r="BPT5" s="32"/>
      <c r="BPU5" s="32"/>
      <c r="BPV5" s="32"/>
      <c r="BPW5" s="32"/>
      <c r="BPX5" s="32"/>
      <c r="BPY5" s="32"/>
      <c r="BPZ5" s="32"/>
      <c r="BQA5" s="32"/>
      <c r="BQB5" s="32"/>
      <c r="BQC5" s="32"/>
      <c r="BQD5" s="32"/>
      <c r="BQE5" s="32"/>
      <c r="BQF5" s="32"/>
      <c r="BQG5" s="32"/>
      <c r="BQH5" s="32"/>
      <c r="BQI5" s="32"/>
      <c r="BQJ5" s="32"/>
      <c r="BQK5" s="32"/>
      <c r="BQL5" s="32"/>
      <c r="BQM5" s="32"/>
      <c r="BQN5" s="32"/>
      <c r="BQO5" s="32"/>
      <c r="BQP5" s="32"/>
      <c r="BQQ5" s="32"/>
      <c r="BQR5" s="32"/>
      <c r="BQS5" s="32"/>
      <c r="BQT5" s="32"/>
      <c r="BQU5" s="32"/>
      <c r="BQV5" s="32"/>
      <c r="BQW5" s="32"/>
      <c r="BQX5" s="32"/>
      <c r="BQY5" s="32"/>
      <c r="BQZ5" s="32"/>
      <c r="BRA5" s="32"/>
      <c r="BRB5" s="32"/>
      <c r="BRC5" s="32"/>
      <c r="BRD5" s="32"/>
      <c r="BRE5" s="32"/>
      <c r="BRF5" s="32"/>
      <c r="BRG5" s="32"/>
      <c r="BRH5" s="32"/>
      <c r="BRI5" s="32"/>
      <c r="BRJ5" s="32"/>
      <c r="BRK5" s="32"/>
      <c r="BRL5" s="32"/>
      <c r="BRM5" s="32"/>
      <c r="BRN5" s="32"/>
      <c r="BRO5" s="32"/>
      <c r="BRP5" s="32"/>
      <c r="BRQ5" s="32"/>
      <c r="BRR5" s="32"/>
      <c r="BRS5" s="32"/>
      <c r="BRT5" s="32"/>
      <c r="BRU5" s="32"/>
      <c r="BRV5" s="32"/>
      <c r="BRW5" s="32"/>
      <c r="BRX5" s="32"/>
      <c r="BRY5" s="32"/>
      <c r="BRZ5" s="32"/>
      <c r="BSA5" s="32"/>
      <c r="BSB5" s="32"/>
      <c r="BSC5" s="32"/>
      <c r="BSD5" s="32"/>
      <c r="BSE5" s="32"/>
      <c r="BSF5" s="32"/>
      <c r="BSG5" s="32"/>
      <c r="BSH5" s="32"/>
      <c r="BSI5" s="32"/>
      <c r="BSJ5" s="32"/>
      <c r="BSK5" s="32"/>
      <c r="BSL5" s="32"/>
      <c r="BSM5" s="32"/>
      <c r="BSN5" s="32"/>
      <c r="BSO5" s="32"/>
      <c r="BSP5" s="32"/>
      <c r="BSQ5" s="32"/>
      <c r="BSR5" s="32"/>
      <c r="BSS5" s="32"/>
      <c r="BST5" s="32"/>
      <c r="BSU5" s="32"/>
      <c r="BSV5" s="32"/>
      <c r="BSW5" s="32"/>
      <c r="BSX5" s="32"/>
      <c r="BSY5" s="32"/>
      <c r="BSZ5" s="32"/>
      <c r="BTA5" s="32"/>
      <c r="BTB5" s="32"/>
      <c r="BTC5" s="32"/>
      <c r="BTD5" s="32"/>
      <c r="BTE5" s="32"/>
      <c r="BTF5" s="32"/>
      <c r="BTG5" s="32"/>
      <c r="BTH5" s="32"/>
      <c r="BTI5" s="32"/>
      <c r="BTJ5" s="32"/>
      <c r="BTK5" s="32"/>
      <c r="BTL5" s="32"/>
      <c r="BTM5" s="32"/>
      <c r="BTN5" s="32"/>
      <c r="BTO5" s="32"/>
      <c r="BTP5" s="32"/>
      <c r="BTQ5" s="32"/>
      <c r="BTR5" s="32"/>
      <c r="BTS5" s="32"/>
      <c r="BTT5" s="32"/>
      <c r="BTU5" s="32"/>
      <c r="BTV5" s="32"/>
      <c r="BTW5" s="32"/>
      <c r="BTX5" s="32"/>
      <c r="BTY5" s="32"/>
      <c r="BTZ5" s="32"/>
      <c r="BUA5" s="32"/>
      <c r="BUB5" s="32"/>
      <c r="BUC5" s="32"/>
      <c r="BUD5" s="32"/>
      <c r="BUE5" s="32"/>
      <c r="BUF5" s="32"/>
      <c r="BUG5" s="32"/>
      <c r="BUH5" s="32"/>
      <c r="BUI5" s="32"/>
      <c r="BUJ5" s="32"/>
      <c r="BUK5" s="32"/>
      <c r="BUL5" s="32"/>
      <c r="BUM5" s="32"/>
      <c r="BUN5" s="32"/>
      <c r="BUO5" s="32"/>
      <c r="BUP5" s="32"/>
      <c r="BUQ5" s="32"/>
      <c r="BUR5" s="32"/>
      <c r="BUS5" s="32"/>
      <c r="BUT5" s="32"/>
      <c r="BUU5" s="32"/>
      <c r="BUV5" s="32"/>
      <c r="BUW5" s="32"/>
      <c r="BUX5" s="32"/>
      <c r="BUY5" s="32"/>
      <c r="BUZ5" s="32"/>
      <c r="BVA5" s="32"/>
      <c r="BVB5" s="32"/>
      <c r="BVC5" s="32"/>
      <c r="BVD5" s="32"/>
      <c r="BVE5" s="32"/>
      <c r="BVF5" s="32"/>
      <c r="BVG5" s="32"/>
      <c r="BVH5" s="32"/>
      <c r="BVI5" s="32"/>
      <c r="BVJ5" s="32"/>
      <c r="BVK5" s="32"/>
      <c r="BVL5" s="32"/>
      <c r="BVM5" s="32"/>
      <c r="BVN5" s="32"/>
      <c r="BVO5" s="32"/>
      <c r="BVP5" s="32"/>
      <c r="BVQ5" s="32"/>
      <c r="BVR5" s="32"/>
      <c r="BVS5" s="32"/>
      <c r="BVT5" s="32"/>
      <c r="BVU5" s="32"/>
      <c r="BVV5" s="32"/>
      <c r="BVW5" s="32"/>
      <c r="BVX5" s="32"/>
      <c r="BVY5" s="32"/>
      <c r="BVZ5" s="32"/>
      <c r="BWA5" s="32"/>
      <c r="BWB5" s="32"/>
      <c r="BWC5" s="32"/>
      <c r="BWD5" s="32"/>
      <c r="BWE5" s="32"/>
      <c r="BWF5" s="32"/>
      <c r="BWG5" s="32"/>
      <c r="BWH5" s="32"/>
      <c r="BWI5" s="32"/>
      <c r="BWJ5" s="32"/>
      <c r="BWK5" s="32"/>
      <c r="BWL5" s="32"/>
      <c r="BWM5" s="32"/>
      <c r="BWN5" s="32"/>
      <c r="BWO5" s="32"/>
      <c r="BWP5" s="32"/>
      <c r="BWQ5" s="32"/>
      <c r="BWR5" s="32"/>
      <c r="BWS5" s="32"/>
      <c r="BWT5" s="32"/>
      <c r="BWU5" s="32"/>
      <c r="BWV5" s="32"/>
      <c r="BWW5" s="32"/>
      <c r="BWX5" s="32"/>
      <c r="BWY5" s="32"/>
      <c r="BWZ5" s="32"/>
      <c r="BXA5" s="32"/>
      <c r="BXB5" s="32"/>
      <c r="BXC5" s="32"/>
      <c r="BXD5" s="32"/>
      <c r="BXE5" s="32"/>
      <c r="BXF5" s="32"/>
      <c r="BXG5" s="32"/>
      <c r="BXH5" s="32"/>
      <c r="BXI5" s="32"/>
      <c r="BXJ5" s="32"/>
      <c r="BXK5" s="32"/>
      <c r="BXL5" s="32"/>
      <c r="BXM5" s="32"/>
      <c r="BXN5" s="32"/>
      <c r="BXO5" s="32"/>
      <c r="BXP5" s="32"/>
      <c r="BXQ5" s="32"/>
      <c r="BXR5" s="32"/>
      <c r="BXS5" s="32"/>
      <c r="BXT5" s="32"/>
      <c r="BXU5" s="32"/>
      <c r="BXV5" s="32"/>
      <c r="BXW5" s="32"/>
      <c r="BXX5" s="32"/>
      <c r="BXY5" s="32"/>
      <c r="BXZ5" s="32"/>
      <c r="BYA5" s="32"/>
      <c r="BYB5" s="32"/>
      <c r="BYC5" s="32"/>
      <c r="BYD5" s="32"/>
      <c r="BYE5" s="32"/>
      <c r="BYF5" s="32"/>
      <c r="BYG5" s="32"/>
      <c r="BYH5" s="32"/>
      <c r="BYI5" s="32"/>
      <c r="BYJ5" s="32"/>
      <c r="BYK5" s="32"/>
      <c r="BYL5" s="32"/>
      <c r="BYM5" s="32"/>
      <c r="BYN5" s="32"/>
      <c r="BYO5" s="32"/>
      <c r="BYP5" s="32"/>
      <c r="BYQ5" s="32"/>
      <c r="BYR5" s="32"/>
      <c r="BYS5" s="32"/>
      <c r="BYT5" s="32"/>
      <c r="BYU5" s="32"/>
      <c r="BYV5" s="32"/>
      <c r="BYW5" s="32"/>
      <c r="BYX5" s="32"/>
      <c r="BYY5" s="32"/>
      <c r="BYZ5" s="32"/>
      <c r="BZA5" s="32"/>
      <c r="BZB5" s="32"/>
      <c r="BZC5" s="32"/>
      <c r="BZD5" s="32"/>
      <c r="BZE5" s="32"/>
      <c r="BZF5" s="32"/>
      <c r="BZG5" s="32"/>
      <c r="BZH5" s="32"/>
      <c r="BZI5" s="32"/>
      <c r="BZJ5" s="32"/>
      <c r="BZK5" s="32"/>
      <c r="BZL5" s="32"/>
      <c r="BZM5" s="32"/>
      <c r="BZN5" s="32"/>
      <c r="BZO5" s="32"/>
      <c r="BZP5" s="32"/>
      <c r="BZQ5" s="32"/>
      <c r="BZR5" s="32"/>
      <c r="BZS5" s="32"/>
      <c r="BZT5" s="32"/>
      <c r="BZU5" s="32"/>
      <c r="BZV5" s="32"/>
      <c r="BZW5" s="32"/>
      <c r="BZX5" s="32"/>
      <c r="BZY5" s="32"/>
      <c r="BZZ5" s="32"/>
      <c r="CAA5" s="32"/>
      <c r="CAB5" s="32"/>
      <c r="CAC5" s="32"/>
      <c r="CAD5" s="32"/>
      <c r="CAE5" s="32"/>
      <c r="CAF5" s="32"/>
      <c r="CAG5" s="32"/>
      <c r="CAH5" s="32"/>
      <c r="CAI5" s="32"/>
      <c r="CAJ5" s="32"/>
      <c r="CAK5" s="32"/>
      <c r="CAL5" s="32"/>
      <c r="CAM5" s="32"/>
      <c r="CAN5" s="32"/>
      <c r="CAO5" s="32"/>
      <c r="CAP5" s="32"/>
      <c r="CAQ5" s="32"/>
      <c r="CAR5" s="32"/>
      <c r="CAS5" s="32"/>
      <c r="CAT5" s="32"/>
      <c r="CAU5" s="32"/>
      <c r="CAV5" s="32"/>
      <c r="CAW5" s="32"/>
      <c r="CAX5" s="32"/>
      <c r="CAY5" s="32"/>
      <c r="CAZ5" s="32"/>
      <c r="CBA5" s="32"/>
      <c r="CBB5" s="32"/>
      <c r="CBC5" s="32"/>
      <c r="CBD5" s="32"/>
      <c r="CBE5" s="32"/>
      <c r="CBF5" s="32"/>
      <c r="CBG5" s="32"/>
      <c r="CBH5" s="32"/>
      <c r="CBI5" s="32"/>
      <c r="CBJ5" s="32"/>
      <c r="CBK5" s="32"/>
      <c r="CBL5" s="32"/>
      <c r="CBM5" s="32"/>
      <c r="CBN5" s="32"/>
      <c r="CBO5" s="32"/>
      <c r="CBP5" s="32"/>
      <c r="CBQ5" s="32"/>
      <c r="CBR5" s="32"/>
      <c r="CBS5" s="32"/>
      <c r="CBT5" s="32"/>
      <c r="CBU5" s="32"/>
      <c r="CBV5" s="32"/>
      <c r="CBW5" s="32"/>
      <c r="CBX5" s="32"/>
      <c r="CBY5" s="32"/>
      <c r="CBZ5" s="32"/>
      <c r="CCA5" s="32"/>
      <c r="CCB5" s="32"/>
      <c r="CCC5" s="32"/>
      <c r="CCD5" s="32"/>
      <c r="CCE5" s="32"/>
      <c r="CCF5" s="32"/>
      <c r="CCG5" s="32"/>
      <c r="CCH5" s="32"/>
      <c r="CCI5" s="32"/>
      <c r="CCJ5" s="32"/>
      <c r="CCK5" s="32"/>
      <c r="CCL5" s="32"/>
      <c r="CCM5" s="32"/>
      <c r="CCN5" s="32"/>
      <c r="CCO5" s="32"/>
      <c r="CCP5" s="32"/>
      <c r="CCQ5" s="32"/>
      <c r="CCR5" s="32"/>
      <c r="CCS5" s="32"/>
      <c r="CCT5" s="32"/>
      <c r="CCU5" s="32"/>
      <c r="CCV5" s="32"/>
      <c r="CCW5" s="32"/>
      <c r="CCX5" s="32"/>
      <c r="CCY5" s="32"/>
      <c r="CCZ5" s="32"/>
      <c r="CDA5" s="32"/>
      <c r="CDB5" s="32"/>
      <c r="CDC5" s="32"/>
      <c r="CDD5" s="32"/>
      <c r="CDE5" s="32"/>
      <c r="CDF5" s="32"/>
      <c r="CDG5" s="32"/>
      <c r="CDH5" s="32"/>
      <c r="CDI5" s="32"/>
      <c r="CDJ5" s="32"/>
      <c r="CDK5" s="32"/>
      <c r="CDL5" s="32"/>
      <c r="CDM5" s="32"/>
      <c r="CDN5" s="32"/>
      <c r="CDO5" s="32"/>
      <c r="CDP5" s="32"/>
      <c r="CDQ5" s="32"/>
      <c r="CDR5" s="32"/>
      <c r="CDS5" s="32"/>
      <c r="CDT5" s="32"/>
      <c r="CDU5" s="32"/>
      <c r="CDV5" s="32"/>
      <c r="CDW5" s="32"/>
      <c r="CDX5" s="32"/>
      <c r="CDY5" s="32"/>
      <c r="CDZ5" s="32"/>
      <c r="CEA5" s="32"/>
      <c r="CEB5" s="32"/>
      <c r="CEC5" s="32"/>
      <c r="CED5" s="32"/>
      <c r="CEE5" s="32"/>
      <c r="CEF5" s="32"/>
      <c r="CEG5" s="32"/>
      <c r="CEH5" s="32"/>
      <c r="CEI5" s="32"/>
      <c r="CEJ5" s="32"/>
      <c r="CEK5" s="32"/>
      <c r="CEL5" s="32"/>
      <c r="CEM5" s="32"/>
      <c r="CEN5" s="32"/>
      <c r="CEO5" s="32"/>
      <c r="CEP5" s="32"/>
      <c r="CEQ5" s="32"/>
      <c r="CER5" s="32"/>
      <c r="CES5" s="32"/>
      <c r="CET5" s="32"/>
      <c r="CEU5" s="32"/>
      <c r="CEV5" s="32"/>
      <c r="CEW5" s="32"/>
      <c r="CEX5" s="32"/>
      <c r="CEY5" s="32"/>
      <c r="CEZ5" s="32"/>
      <c r="CFA5" s="32"/>
      <c r="CFB5" s="32"/>
      <c r="CFC5" s="32"/>
      <c r="CFD5" s="32"/>
      <c r="CFE5" s="32"/>
      <c r="CFF5" s="32"/>
      <c r="CFG5" s="32"/>
      <c r="CFH5" s="32"/>
      <c r="CFI5" s="32"/>
      <c r="CFJ5" s="32"/>
      <c r="CFK5" s="32"/>
      <c r="CFL5" s="32"/>
      <c r="CFM5" s="32"/>
      <c r="CFN5" s="32"/>
      <c r="CFO5" s="32"/>
      <c r="CFP5" s="32"/>
      <c r="CFQ5" s="32"/>
      <c r="CFR5" s="32"/>
      <c r="CFS5" s="32"/>
      <c r="CFT5" s="32"/>
      <c r="CFU5" s="32"/>
      <c r="CFV5" s="32"/>
      <c r="CFW5" s="32"/>
      <c r="CFX5" s="32"/>
      <c r="CFY5" s="32"/>
      <c r="CFZ5" s="32"/>
      <c r="CGA5" s="32"/>
      <c r="CGB5" s="32"/>
      <c r="CGC5" s="32"/>
      <c r="CGD5" s="32"/>
      <c r="CGE5" s="32"/>
      <c r="CGF5" s="32"/>
      <c r="CGG5" s="32"/>
      <c r="CGH5" s="32"/>
      <c r="CGI5" s="32"/>
      <c r="CGJ5" s="32"/>
      <c r="CGK5" s="32"/>
      <c r="CGL5" s="32"/>
      <c r="CGM5" s="32"/>
      <c r="CGN5" s="32"/>
      <c r="CGO5" s="32"/>
      <c r="CGP5" s="32"/>
      <c r="CGQ5" s="32"/>
      <c r="CGR5" s="32"/>
      <c r="CGS5" s="32"/>
      <c r="CGT5" s="32"/>
      <c r="CGU5" s="32"/>
      <c r="CGV5" s="32"/>
      <c r="CGW5" s="32"/>
      <c r="CGX5" s="32"/>
      <c r="CGY5" s="32"/>
      <c r="CGZ5" s="32"/>
      <c r="CHA5" s="32"/>
      <c r="CHB5" s="32"/>
      <c r="CHC5" s="32"/>
      <c r="CHD5" s="32"/>
      <c r="CHE5" s="32"/>
      <c r="CHF5" s="32"/>
      <c r="CHG5" s="32"/>
      <c r="CHH5" s="32"/>
      <c r="CHI5" s="32"/>
      <c r="CHJ5" s="32"/>
      <c r="CHK5" s="32"/>
      <c r="CHL5" s="32"/>
      <c r="CHM5" s="32"/>
      <c r="CHN5" s="32"/>
      <c r="CHO5" s="32"/>
      <c r="CHP5" s="32"/>
      <c r="CHQ5" s="32"/>
      <c r="CHR5" s="32"/>
      <c r="CHS5" s="32"/>
      <c r="CHT5" s="32"/>
      <c r="CHU5" s="32"/>
      <c r="CHV5" s="32"/>
      <c r="CHW5" s="32"/>
      <c r="CHX5" s="32"/>
      <c r="CHY5" s="32"/>
      <c r="CHZ5" s="32"/>
      <c r="CIA5" s="32"/>
      <c r="CIB5" s="32"/>
      <c r="CIC5" s="32"/>
      <c r="CID5" s="32"/>
      <c r="CIE5" s="32"/>
      <c r="CIF5" s="32"/>
      <c r="CIG5" s="32"/>
      <c r="CIH5" s="32"/>
      <c r="CII5" s="32"/>
      <c r="CIJ5" s="32"/>
      <c r="CIK5" s="32"/>
      <c r="CIL5" s="32"/>
      <c r="CIM5" s="32"/>
      <c r="CIN5" s="32"/>
      <c r="CIO5" s="32"/>
      <c r="CIP5" s="32"/>
      <c r="CIQ5" s="32"/>
      <c r="CIR5" s="32"/>
      <c r="CIS5" s="32"/>
      <c r="CIT5" s="32"/>
      <c r="CIU5" s="32"/>
      <c r="CIV5" s="32"/>
      <c r="CIW5" s="32"/>
      <c r="CIX5" s="32"/>
      <c r="CIY5" s="32"/>
      <c r="CIZ5" s="32"/>
      <c r="CJA5" s="32"/>
      <c r="CJB5" s="32"/>
      <c r="CJC5" s="32"/>
      <c r="CJD5" s="32"/>
      <c r="CJE5" s="32"/>
      <c r="CJF5" s="32"/>
      <c r="CJG5" s="32"/>
      <c r="CJH5" s="32"/>
      <c r="CJI5" s="32"/>
      <c r="CJJ5" s="32"/>
      <c r="CJK5" s="32"/>
      <c r="CJL5" s="32"/>
      <c r="CJM5" s="32"/>
      <c r="CJN5" s="32"/>
      <c r="CJO5" s="32"/>
      <c r="CJP5" s="32"/>
      <c r="CJQ5" s="32"/>
      <c r="CJR5" s="32"/>
      <c r="CJS5" s="32"/>
      <c r="CJT5" s="32"/>
      <c r="CJU5" s="32"/>
      <c r="CJV5" s="32"/>
      <c r="CJW5" s="32"/>
      <c r="CJX5" s="32"/>
      <c r="CJY5" s="32"/>
      <c r="CJZ5" s="32"/>
      <c r="CKA5" s="32"/>
      <c r="CKB5" s="32"/>
      <c r="CKC5" s="32"/>
      <c r="CKD5" s="32"/>
      <c r="CKE5" s="32"/>
      <c r="CKF5" s="32"/>
      <c r="CKG5" s="32"/>
      <c r="CKH5" s="32"/>
      <c r="CKI5" s="32"/>
      <c r="CKJ5" s="32"/>
      <c r="CKK5" s="32"/>
      <c r="CKL5" s="32"/>
      <c r="CKM5" s="32"/>
      <c r="CKN5" s="32"/>
      <c r="CKO5" s="32"/>
      <c r="CKP5" s="32"/>
      <c r="CKQ5" s="32"/>
      <c r="CKR5" s="32"/>
      <c r="CKS5" s="32"/>
      <c r="CKT5" s="32"/>
      <c r="CKU5" s="32"/>
      <c r="CKV5" s="32"/>
      <c r="CKW5" s="32"/>
      <c r="CKX5" s="32"/>
      <c r="CKY5" s="32"/>
      <c r="CKZ5" s="32"/>
      <c r="CLA5" s="32"/>
      <c r="CLB5" s="32"/>
      <c r="CLC5" s="32"/>
      <c r="CLD5" s="32"/>
      <c r="CLE5" s="32"/>
      <c r="CLF5" s="32"/>
      <c r="CLG5" s="32"/>
      <c r="CLH5" s="32"/>
      <c r="CLI5" s="32"/>
      <c r="CLJ5" s="32"/>
      <c r="CLK5" s="32"/>
      <c r="CLL5" s="32"/>
      <c r="CLM5" s="32"/>
      <c r="CLN5" s="32"/>
      <c r="CLO5" s="32"/>
      <c r="CLP5" s="32"/>
      <c r="CLQ5" s="32"/>
      <c r="CLR5" s="32"/>
      <c r="CLS5" s="32"/>
      <c r="CLT5" s="32"/>
      <c r="CLU5" s="32"/>
      <c r="CLV5" s="32"/>
      <c r="CLW5" s="32"/>
      <c r="CLX5" s="32"/>
      <c r="CLY5" s="32"/>
      <c r="CLZ5" s="32"/>
      <c r="CMA5" s="32"/>
      <c r="CMB5" s="32"/>
      <c r="CMC5" s="32"/>
      <c r="CMD5" s="32"/>
      <c r="CME5" s="32"/>
      <c r="CMF5" s="32"/>
      <c r="CMG5" s="32"/>
      <c r="CMH5" s="32"/>
      <c r="CMI5" s="32"/>
      <c r="CMJ5" s="32"/>
      <c r="CMK5" s="32"/>
      <c r="CML5" s="32"/>
      <c r="CMM5" s="32"/>
      <c r="CMN5" s="32"/>
      <c r="CMO5" s="32"/>
      <c r="CMP5" s="32"/>
      <c r="CMQ5" s="32"/>
      <c r="CMR5" s="32"/>
      <c r="CMS5" s="32"/>
      <c r="CMT5" s="32"/>
      <c r="CMU5" s="32"/>
      <c r="CMV5" s="32"/>
      <c r="CMW5" s="32"/>
      <c r="CMX5" s="32"/>
      <c r="CMY5" s="32"/>
      <c r="CMZ5" s="32"/>
      <c r="CNA5" s="32"/>
      <c r="CNB5" s="32"/>
      <c r="CNC5" s="32"/>
      <c r="CND5" s="32"/>
      <c r="CNE5" s="32"/>
      <c r="CNF5" s="32"/>
      <c r="CNG5" s="32"/>
      <c r="CNH5" s="32"/>
      <c r="CNI5" s="32"/>
      <c r="CNJ5" s="32"/>
      <c r="CNK5" s="32"/>
      <c r="CNL5" s="32"/>
      <c r="CNM5" s="32"/>
      <c r="CNN5" s="32"/>
      <c r="CNO5" s="32"/>
      <c r="CNP5" s="32"/>
      <c r="CNQ5" s="32"/>
      <c r="CNR5" s="32"/>
      <c r="CNS5" s="32"/>
      <c r="CNT5" s="32"/>
      <c r="CNU5" s="32"/>
      <c r="CNV5" s="32"/>
      <c r="CNW5" s="32"/>
      <c r="CNX5" s="32"/>
      <c r="CNY5" s="32"/>
      <c r="CNZ5" s="32"/>
      <c r="COA5" s="32"/>
      <c r="COB5" s="32"/>
      <c r="COC5" s="32"/>
      <c r="COD5" s="32"/>
      <c r="COE5" s="32"/>
      <c r="COF5" s="32"/>
      <c r="COG5" s="32"/>
      <c r="COH5" s="32"/>
      <c r="COI5" s="32"/>
      <c r="COJ5" s="32"/>
      <c r="COK5" s="32"/>
      <c r="COL5" s="32"/>
      <c r="COM5" s="32"/>
      <c r="CON5" s="32"/>
      <c r="COO5" s="32"/>
      <c r="COP5" s="32"/>
      <c r="COQ5" s="32"/>
      <c r="COR5" s="32"/>
      <c r="COS5" s="32"/>
      <c r="COT5" s="32"/>
      <c r="COU5" s="32"/>
      <c r="COV5" s="32"/>
      <c r="COW5" s="32"/>
      <c r="COX5" s="32"/>
      <c r="COY5" s="32"/>
      <c r="COZ5" s="32"/>
      <c r="CPA5" s="32"/>
      <c r="CPB5" s="32"/>
      <c r="CPC5" s="32"/>
      <c r="CPD5" s="32"/>
      <c r="CPE5" s="32"/>
      <c r="CPF5" s="32"/>
      <c r="CPG5" s="32"/>
      <c r="CPH5" s="32"/>
      <c r="CPI5" s="32"/>
      <c r="CPJ5" s="32"/>
      <c r="CPK5" s="32"/>
      <c r="CPL5" s="32"/>
      <c r="CPM5" s="32"/>
      <c r="CPN5" s="32"/>
      <c r="CPO5" s="32"/>
      <c r="CPP5" s="32"/>
      <c r="CPQ5" s="32"/>
      <c r="CPR5" s="32"/>
      <c r="CPS5" s="32"/>
      <c r="CPT5" s="32"/>
      <c r="CPU5" s="32"/>
      <c r="CPV5" s="32"/>
      <c r="CPW5" s="32"/>
      <c r="CPX5" s="32"/>
      <c r="CPY5" s="32"/>
      <c r="CPZ5" s="32"/>
      <c r="CQA5" s="32"/>
      <c r="CQB5" s="32"/>
      <c r="CQC5" s="32"/>
      <c r="CQD5" s="32"/>
      <c r="CQE5" s="32"/>
      <c r="CQF5" s="32"/>
      <c r="CQG5" s="32"/>
      <c r="CQH5" s="32"/>
      <c r="CQI5" s="32"/>
      <c r="CQJ5" s="32"/>
      <c r="CQK5" s="32"/>
      <c r="CQL5" s="32"/>
      <c r="CQM5" s="32"/>
      <c r="CQN5" s="32"/>
      <c r="CQO5" s="32"/>
      <c r="CQP5" s="32"/>
      <c r="CQQ5" s="32"/>
      <c r="CQR5" s="32"/>
      <c r="CQS5" s="32"/>
      <c r="CQT5" s="32"/>
      <c r="CQU5" s="32"/>
      <c r="CQV5" s="32"/>
      <c r="CQW5" s="32"/>
      <c r="CQX5" s="32"/>
      <c r="CQY5" s="32"/>
      <c r="CQZ5" s="32"/>
      <c r="CRA5" s="32"/>
      <c r="CRB5" s="32"/>
      <c r="CRC5" s="32"/>
      <c r="CRD5" s="32"/>
      <c r="CRE5" s="32"/>
      <c r="CRF5" s="32"/>
      <c r="CRG5" s="32"/>
      <c r="CRH5" s="32"/>
      <c r="CRI5" s="32"/>
      <c r="CRJ5" s="32"/>
      <c r="CRK5" s="32"/>
      <c r="CRL5" s="32"/>
      <c r="CRM5" s="32"/>
      <c r="CRN5" s="32"/>
      <c r="CRO5" s="32"/>
      <c r="CRP5" s="32"/>
      <c r="CRQ5" s="32"/>
      <c r="CRR5" s="32"/>
      <c r="CRS5" s="32"/>
      <c r="CRT5" s="32"/>
      <c r="CRU5" s="32"/>
      <c r="CRV5" s="32"/>
      <c r="CRW5" s="32"/>
      <c r="CRX5" s="32"/>
      <c r="CRY5" s="32"/>
      <c r="CRZ5" s="32"/>
      <c r="CSA5" s="32"/>
      <c r="CSB5" s="32"/>
      <c r="CSC5" s="32"/>
      <c r="CSD5" s="32"/>
      <c r="CSE5" s="32"/>
      <c r="CSF5" s="32"/>
      <c r="CSG5" s="32"/>
      <c r="CSH5" s="32"/>
      <c r="CSI5" s="32"/>
      <c r="CSJ5" s="32"/>
      <c r="CSK5" s="32"/>
      <c r="CSL5" s="32"/>
      <c r="CSM5" s="32"/>
      <c r="CSN5" s="32"/>
      <c r="CSO5" s="32"/>
      <c r="CSP5" s="32"/>
      <c r="CSQ5" s="32"/>
      <c r="CSR5" s="32"/>
      <c r="CSS5" s="32"/>
      <c r="CST5" s="32"/>
      <c r="CSU5" s="32"/>
      <c r="CSV5" s="32"/>
      <c r="CSW5" s="32"/>
      <c r="CSX5" s="32"/>
      <c r="CSY5" s="32"/>
      <c r="CSZ5" s="32"/>
      <c r="CTA5" s="32"/>
      <c r="CTB5" s="32"/>
      <c r="CTC5" s="32"/>
      <c r="CTD5" s="32"/>
      <c r="CTE5" s="32"/>
      <c r="CTF5" s="32"/>
      <c r="CTG5" s="32"/>
      <c r="CTH5" s="32"/>
      <c r="CTI5" s="32"/>
      <c r="CTJ5" s="32"/>
      <c r="CTK5" s="32"/>
      <c r="CTL5" s="32"/>
      <c r="CTM5" s="32"/>
      <c r="CTN5" s="32"/>
      <c r="CTO5" s="32"/>
      <c r="CTP5" s="32"/>
      <c r="CTQ5" s="32"/>
      <c r="CTR5" s="32"/>
      <c r="CTS5" s="32"/>
      <c r="CTT5" s="32"/>
      <c r="CTU5" s="32"/>
      <c r="CTV5" s="32"/>
      <c r="CTW5" s="32"/>
      <c r="CTX5" s="32"/>
      <c r="CTY5" s="32"/>
      <c r="CTZ5" s="32"/>
      <c r="CUA5" s="32"/>
      <c r="CUB5" s="32"/>
      <c r="CUC5" s="32"/>
      <c r="CUD5" s="32"/>
      <c r="CUE5" s="32"/>
      <c r="CUF5" s="32"/>
      <c r="CUG5" s="32"/>
      <c r="CUH5" s="32"/>
      <c r="CUI5" s="32"/>
      <c r="CUJ5" s="32"/>
      <c r="CUK5" s="32"/>
      <c r="CUL5" s="32"/>
      <c r="CUM5" s="32"/>
      <c r="CUN5" s="32"/>
      <c r="CUO5" s="32"/>
      <c r="CUP5" s="32"/>
      <c r="CUQ5" s="32"/>
      <c r="CUR5" s="32"/>
      <c r="CUS5" s="32"/>
      <c r="CUT5" s="32"/>
      <c r="CUU5" s="32"/>
      <c r="CUV5" s="32"/>
      <c r="CUW5" s="32"/>
      <c r="CUX5" s="32"/>
      <c r="CUY5" s="32"/>
      <c r="CUZ5" s="32"/>
      <c r="CVA5" s="32"/>
      <c r="CVB5" s="32"/>
      <c r="CVC5" s="32"/>
      <c r="CVD5" s="32"/>
      <c r="CVE5" s="32"/>
      <c r="CVF5" s="32"/>
      <c r="CVG5" s="32"/>
      <c r="CVH5" s="32"/>
      <c r="CVI5" s="32"/>
      <c r="CVJ5" s="32"/>
      <c r="CVK5" s="32"/>
      <c r="CVL5" s="32"/>
      <c r="CVM5" s="32"/>
      <c r="CVN5" s="32"/>
      <c r="CVO5" s="32"/>
      <c r="CVP5" s="32"/>
      <c r="CVQ5" s="32"/>
      <c r="CVR5" s="32"/>
      <c r="CVS5" s="32"/>
      <c r="CVT5" s="32"/>
      <c r="CVU5" s="32"/>
      <c r="CVV5" s="32"/>
      <c r="CVW5" s="32"/>
      <c r="CVX5" s="32"/>
      <c r="CVY5" s="32"/>
      <c r="CVZ5" s="32"/>
      <c r="CWA5" s="32"/>
      <c r="CWB5" s="32"/>
      <c r="CWC5" s="32"/>
      <c r="CWD5" s="32"/>
      <c r="CWE5" s="32"/>
      <c r="CWF5" s="32"/>
      <c r="CWG5" s="32"/>
      <c r="CWH5" s="32"/>
      <c r="CWI5" s="32"/>
      <c r="CWJ5" s="32"/>
      <c r="CWK5" s="32"/>
      <c r="CWL5" s="32"/>
      <c r="CWM5" s="32"/>
      <c r="CWN5" s="32"/>
      <c r="CWO5" s="32"/>
      <c r="CWP5" s="32"/>
      <c r="CWQ5" s="32"/>
      <c r="CWR5" s="32"/>
      <c r="CWS5" s="32"/>
      <c r="CWT5" s="32"/>
      <c r="CWU5" s="32"/>
      <c r="CWV5" s="32"/>
      <c r="CWW5" s="32"/>
      <c r="CWX5" s="32"/>
      <c r="CWY5" s="32"/>
      <c r="CWZ5" s="32"/>
      <c r="CXA5" s="32"/>
      <c r="CXB5" s="32"/>
      <c r="CXC5" s="32"/>
      <c r="CXD5" s="32"/>
      <c r="CXE5" s="32"/>
      <c r="CXF5" s="32"/>
      <c r="CXG5" s="32"/>
      <c r="CXH5" s="32"/>
      <c r="CXI5" s="32"/>
      <c r="CXJ5" s="32"/>
      <c r="CXK5" s="32"/>
      <c r="CXL5" s="32"/>
      <c r="CXM5" s="32"/>
      <c r="CXN5" s="32"/>
      <c r="CXO5" s="32"/>
      <c r="CXP5" s="32"/>
      <c r="CXQ5" s="32"/>
      <c r="CXR5" s="32"/>
      <c r="CXS5" s="32"/>
      <c r="CXT5" s="32"/>
      <c r="CXU5" s="32"/>
      <c r="CXV5" s="32"/>
      <c r="CXW5" s="32"/>
      <c r="CXX5" s="32"/>
      <c r="CXY5" s="32"/>
      <c r="CXZ5" s="32"/>
      <c r="CYA5" s="32"/>
      <c r="CYB5" s="32"/>
      <c r="CYC5" s="32"/>
      <c r="CYD5" s="32"/>
      <c r="CYE5" s="32"/>
      <c r="CYF5" s="32"/>
      <c r="CYG5" s="32"/>
      <c r="CYH5" s="32"/>
      <c r="CYI5" s="32"/>
      <c r="CYJ5" s="32"/>
      <c r="CYK5" s="32"/>
      <c r="CYL5" s="32"/>
      <c r="CYM5" s="32"/>
      <c r="CYN5" s="32"/>
      <c r="CYO5" s="32"/>
      <c r="CYP5" s="32"/>
      <c r="CYQ5" s="32"/>
      <c r="CYR5" s="32"/>
      <c r="CYS5" s="32"/>
      <c r="CYT5" s="32"/>
      <c r="CYU5" s="32"/>
      <c r="CYV5" s="32"/>
      <c r="CYW5" s="32"/>
      <c r="CYX5" s="32"/>
      <c r="CYY5" s="32"/>
      <c r="CYZ5" s="32"/>
      <c r="CZA5" s="32"/>
      <c r="CZB5" s="32"/>
      <c r="CZC5" s="32"/>
      <c r="CZD5" s="32"/>
      <c r="CZE5" s="32"/>
      <c r="CZF5" s="32"/>
      <c r="CZG5" s="32"/>
      <c r="CZH5" s="32"/>
      <c r="CZI5" s="32"/>
      <c r="CZJ5" s="32"/>
      <c r="CZK5" s="32"/>
      <c r="CZL5" s="32"/>
      <c r="CZM5" s="32"/>
      <c r="CZN5" s="32"/>
      <c r="CZO5" s="32"/>
      <c r="CZP5" s="32"/>
      <c r="CZQ5" s="32"/>
      <c r="CZR5" s="32"/>
      <c r="CZS5" s="32"/>
      <c r="CZT5" s="32"/>
      <c r="CZU5" s="32"/>
      <c r="CZV5" s="32"/>
      <c r="CZW5" s="32"/>
      <c r="CZX5" s="32"/>
      <c r="CZY5" s="32"/>
      <c r="CZZ5" s="32"/>
      <c r="DAA5" s="32"/>
      <c r="DAB5" s="32"/>
      <c r="DAC5" s="32"/>
      <c r="DAD5" s="32"/>
      <c r="DAE5" s="32"/>
      <c r="DAF5" s="32"/>
      <c r="DAG5" s="32"/>
      <c r="DAH5" s="32"/>
      <c r="DAI5" s="32"/>
      <c r="DAJ5" s="32"/>
      <c r="DAK5" s="32"/>
      <c r="DAL5" s="32"/>
      <c r="DAM5" s="32"/>
      <c r="DAN5" s="32"/>
      <c r="DAO5" s="32"/>
      <c r="DAP5" s="32"/>
      <c r="DAQ5" s="32"/>
      <c r="DAR5" s="32"/>
      <c r="DAS5" s="32"/>
      <c r="DAT5" s="32"/>
      <c r="DAU5" s="32"/>
      <c r="DAV5" s="32"/>
      <c r="DAW5" s="32"/>
      <c r="DAX5" s="32"/>
      <c r="DAY5" s="32"/>
      <c r="DAZ5" s="32"/>
      <c r="DBA5" s="32"/>
      <c r="DBB5" s="32"/>
      <c r="DBC5" s="32"/>
      <c r="DBD5" s="32"/>
      <c r="DBE5" s="32"/>
      <c r="DBF5" s="32"/>
      <c r="DBG5" s="32"/>
      <c r="DBH5" s="32"/>
      <c r="DBI5" s="32"/>
      <c r="DBJ5" s="32"/>
      <c r="DBK5" s="32"/>
      <c r="DBL5" s="32"/>
      <c r="DBM5" s="32"/>
      <c r="DBN5" s="32"/>
      <c r="DBO5" s="32"/>
      <c r="DBP5" s="32"/>
      <c r="DBQ5" s="32"/>
      <c r="DBR5" s="32"/>
      <c r="DBS5" s="32"/>
      <c r="DBT5" s="32"/>
      <c r="DBU5" s="32"/>
      <c r="DBV5" s="32"/>
      <c r="DBW5" s="32"/>
      <c r="DBX5" s="32"/>
      <c r="DBY5" s="32"/>
      <c r="DBZ5" s="32"/>
      <c r="DCA5" s="32"/>
      <c r="DCB5" s="32"/>
      <c r="DCC5" s="32"/>
      <c r="DCD5" s="32"/>
      <c r="DCE5" s="32"/>
      <c r="DCF5" s="32"/>
      <c r="DCG5" s="32"/>
      <c r="DCH5" s="32"/>
      <c r="DCI5" s="32"/>
      <c r="DCJ5" s="32"/>
      <c r="DCK5" s="32"/>
      <c r="DCL5" s="32"/>
      <c r="DCM5" s="32"/>
      <c r="DCN5" s="32"/>
      <c r="DCO5" s="32"/>
      <c r="DCP5" s="32"/>
      <c r="DCQ5" s="32"/>
      <c r="DCR5" s="32"/>
      <c r="DCS5" s="32"/>
      <c r="DCT5" s="32"/>
      <c r="DCU5" s="32"/>
      <c r="DCV5" s="32"/>
      <c r="DCW5" s="32"/>
      <c r="DCX5" s="32"/>
      <c r="DCY5" s="32"/>
      <c r="DCZ5" s="32"/>
      <c r="DDA5" s="32"/>
      <c r="DDB5" s="32"/>
      <c r="DDC5" s="32"/>
      <c r="DDD5" s="32"/>
      <c r="DDE5" s="32"/>
      <c r="DDF5" s="32"/>
      <c r="DDG5" s="32"/>
      <c r="DDH5" s="32"/>
      <c r="DDI5" s="32"/>
      <c r="DDJ5" s="32"/>
      <c r="DDK5" s="32"/>
      <c r="DDL5" s="32"/>
      <c r="DDM5" s="32"/>
      <c r="DDN5" s="32"/>
      <c r="DDO5" s="32"/>
      <c r="DDP5" s="32"/>
      <c r="DDQ5" s="32"/>
      <c r="DDR5" s="32"/>
      <c r="DDS5" s="32"/>
      <c r="DDT5" s="32"/>
      <c r="DDU5" s="32"/>
      <c r="DDV5" s="32"/>
      <c r="DDW5" s="32"/>
      <c r="DDX5" s="32"/>
      <c r="DDY5" s="32"/>
      <c r="DDZ5" s="32"/>
      <c r="DEA5" s="32"/>
      <c r="DEB5" s="32"/>
      <c r="DEC5" s="32"/>
      <c r="DED5" s="32"/>
      <c r="DEE5" s="32"/>
      <c r="DEF5" s="32"/>
      <c r="DEG5" s="32"/>
      <c r="DEH5" s="32"/>
      <c r="DEI5" s="32"/>
      <c r="DEJ5" s="32"/>
      <c r="DEK5" s="32"/>
      <c r="DEL5" s="32"/>
      <c r="DEM5" s="32"/>
      <c r="DEN5" s="32"/>
      <c r="DEO5" s="32"/>
      <c r="DEP5" s="32"/>
      <c r="DEQ5" s="32"/>
      <c r="DER5" s="32"/>
      <c r="DES5" s="32"/>
      <c r="DET5" s="32"/>
      <c r="DEU5" s="32"/>
      <c r="DEV5" s="32"/>
      <c r="DEW5" s="32"/>
      <c r="DEX5" s="32"/>
      <c r="DEY5" s="32"/>
      <c r="DEZ5" s="32"/>
      <c r="DFA5" s="32"/>
      <c r="DFB5" s="32"/>
      <c r="DFC5" s="32"/>
      <c r="DFD5" s="32"/>
      <c r="DFE5" s="32"/>
      <c r="DFF5" s="32"/>
      <c r="DFG5" s="32"/>
      <c r="DFH5" s="32"/>
      <c r="DFI5" s="32"/>
      <c r="DFJ5" s="32"/>
      <c r="DFK5" s="32"/>
      <c r="DFL5" s="32"/>
      <c r="DFM5" s="32"/>
      <c r="DFN5" s="32"/>
      <c r="DFO5" s="32"/>
      <c r="DFP5" s="32"/>
      <c r="DFQ5" s="32"/>
      <c r="DFR5" s="32"/>
      <c r="DFS5" s="32"/>
      <c r="DFT5" s="32"/>
      <c r="DFU5" s="32"/>
      <c r="DFV5" s="32"/>
      <c r="DFW5" s="32"/>
      <c r="DFX5" s="32"/>
      <c r="DFY5" s="32"/>
      <c r="DFZ5" s="32"/>
      <c r="DGA5" s="32"/>
      <c r="DGB5" s="32"/>
      <c r="DGC5" s="32"/>
      <c r="DGD5" s="32"/>
      <c r="DGE5" s="32"/>
      <c r="DGF5" s="32"/>
      <c r="DGG5" s="32"/>
      <c r="DGH5" s="32"/>
      <c r="DGI5" s="32"/>
      <c r="DGJ5" s="32"/>
      <c r="DGK5" s="32"/>
      <c r="DGL5" s="32"/>
      <c r="DGM5" s="32"/>
      <c r="DGN5" s="32"/>
      <c r="DGO5" s="32"/>
      <c r="DGP5" s="32"/>
      <c r="DGQ5" s="32"/>
      <c r="DGR5" s="32"/>
      <c r="DGS5" s="32"/>
      <c r="DGT5" s="32"/>
      <c r="DGU5" s="32"/>
      <c r="DGV5" s="32"/>
      <c r="DGW5" s="32"/>
      <c r="DGX5" s="32"/>
      <c r="DGY5" s="32"/>
      <c r="DGZ5" s="32"/>
      <c r="DHA5" s="32"/>
      <c r="DHB5" s="32"/>
      <c r="DHC5" s="32"/>
      <c r="DHD5" s="32"/>
      <c r="DHE5" s="32"/>
      <c r="DHF5" s="32"/>
      <c r="DHG5" s="32"/>
      <c r="DHH5" s="32"/>
      <c r="DHI5" s="32"/>
      <c r="DHJ5" s="32"/>
      <c r="DHK5" s="32"/>
      <c r="DHL5" s="32"/>
      <c r="DHM5" s="32"/>
      <c r="DHN5" s="32"/>
      <c r="DHO5" s="32"/>
      <c r="DHP5" s="32"/>
      <c r="DHQ5" s="32"/>
      <c r="DHR5" s="32"/>
      <c r="DHS5" s="32"/>
      <c r="DHT5" s="32"/>
      <c r="DHU5" s="32"/>
      <c r="DHV5" s="32"/>
      <c r="DHW5" s="32"/>
      <c r="DHX5" s="32"/>
      <c r="DHY5" s="32"/>
      <c r="DHZ5" s="32"/>
      <c r="DIA5" s="32"/>
      <c r="DIB5" s="32"/>
      <c r="DIC5" s="32"/>
      <c r="DID5" s="32"/>
      <c r="DIE5" s="32"/>
      <c r="DIF5" s="32"/>
      <c r="DIG5" s="32"/>
      <c r="DIH5" s="32"/>
      <c r="DII5" s="32"/>
      <c r="DIJ5" s="32"/>
      <c r="DIK5" s="32"/>
      <c r="DIL5" s="32"/>
      <c r="DIM5" s="32"/>
      <c r="DIN5" s="32"/>
      <c r="DIO5" s="32"/>
      <c r="DIP5" s="32"/>
      <c r="DIQ5" s="32"/>
      <c r="DIR5" s="32"/>
      <c r="DIS5" s="32"/>
      <c r="DIT5" s="32"/>
      <c r="DIU5" s="32"/>
      <c r="DIV5" s="32"/>
      <c r="DIW5" s="32"/>
      <c r="DIX5" s="32"/>
      <c r="DIY5" s="32"/>
      <c r="DIZ5" s="32"/>
      <c r="DJA5" s="32"/>
      <c r="DJB5" s="32"/>
      <c r="DJC5" s="32"/>
      <c r="DJD5" s="32"/>
      <c r="DJE5" s="32"/>
      <c r="DJF5" s="32"/>
      <c r="DJG5" s="32"/>
      <c r="DJH5" s="32"/>
      <c r="DJI5" s="32"/>
      <c r="DJJ5" s="32"/>
      <c r="DJK5" s="32"/>
      <c r="DJL5" s="32"/>
      <c r="DJM5" s="32"/>
      <c r="DJN5" s="32"/>
      <c r="DJO5" s="32"/>
      <c r="DJP5" s="32"/>
      <c r="DJQ5" s="32"/>
      <c r="DJR5" s="32"/>
      <c r="DJS5" s="32"/>
      <c r="DJT5" s="32"/>
      <c r="DJU5" s="32"/>
      <c r="DJV5" s="32"/>
      <c r="DJW5" s="32"/>
      <c r="DJX5" s="32"/>
      <c r="DJY5" s="32"/>
      <c r="DJZ5" s="32"/>
      <c r="DKA5" s="32"/>
      <c r="DKB5" s="32"/>
      <c r="DKC5" s="32"/>
      <c r="DKD5" s="32"/>
      <c r="DKE5" s="32"/>
      <c r="DKF5" s="32"/>
      <c r="DKG5" s="32"/>
      <c r="DKH5" s="32"/>
      <c r="DKI5" s="32"/>
      <c r="DKJ5" s="32"/>
      <c r="DKK5" s="32"/>
      <c r="DKL5" s="32"/>
      <c r="DKM5" s="32"/>
      <c r="DKN5" s="32"/>
      <c r="DKO5" s="32"/>
      <c r="DKP5" s="32"/>
      <c r="DKQ5" s="32"/>
      <c r="DKR5" s="32"/>
      <c r="DKS5" s="32"/>
      <c r="DKT5" s="32"/>
      <c r="DKU5" s="32"/>
      <c r="DKV5" s="32"/>
      <c r="DKW5" s="32"/>
      <c r="DKX5" s="32"/>
      <c r="DKY5" s="32"/>
      <c r="DKZ5" s="32"/>
      <c r="DLA5" s="32"/>
      <c r="DLB5" s="32"/>
      <c r="DLC5" s="32"/>
      <c r="DLD5" s="32"/>
      <c r="DLE5" s="32"/>
      <c r="DLF5" s="32"/>
      <c r="DLG5" s="32"/>
      <c r="DLH5" s="32"/>
      <c r="DLI5" s="32"/>
      <c r="DLJ5" s="32"/>
      <c r="DLK5" s="32"/>
      <c r="DLL5" s="32"/>
      <c r="DLM5" s="32"/>
      <c r="DLN5" s="32"/>
      <c r="DLO5" s="32"/>
      <c r="DLP5" s="32"/>
      <c r="DLQ5" s="32"/>
      <c r="DLR5" s="32"/>
      <c r="DLS5" s="32"/>
      <c r="DLT5" s="32"/>
      <c r="DLU5" s="32"/>
      <c r="DLV5" s="32"/>
      <c r="DLW5" s="32"/>
      <c r="DLX5" s="32"/>
      <c r="DLY5" s="32"/>
      <c r="DLZ5" s="32"/>
      <c r="DMA5" s="32"/>
      <c r="DMB5" s="32"/>
      <c r="DMC5" s="32"/>
      <c r="DMD5" s="32"/>
      <c r="DME5" s="32"/>
      <c r="DMF5" s="32"/>
      <c r="DMG5" s="32"/>
      <c r="DMH5" s="32"/>
      <c r="DMI5" s="32"/>
      <c r="DMJ5" s="32"/>
      <c r="DMK5" s="32"/>
      <c r="DML5" s="32"/>
      <c r="DMM5" s="32"/>
      <c r="DMN5" s="32"/>
      <c r="DMO5" s="32"/>
      <c r="DMP5" s="32"/>
      <c r="DMQ5" s="32"/>
      <c r="DMR5" s="32"/>
      <c r="DMS5" s="32"/>
      <c r="DMT5" s="32"/>
      <c r="DMU5" s="32"/>
      <c r="DMV5" s="32"/>
      <c r="DMW5" s="32"/>
      <c r="DMX5" s="32"/>
      <c r="DMY5" s="32"/>
      <c r="DMZ5" s="32"/>
      <c r="DNA5" s="32"/>
      <c r="DNB5" s="32"/>
      <c r="DNC5" s="32"/>
      <c r="DND5" s="32"/>
      <c r="DNE5" s="32"/>
      <c r="DNF5" s="32"/>
      <c r="DNG5" s="32"/>
      <c r="DNH5" s="32"/>
      <c r="DNI5" s="32"/>
      <c r="DNJ5" s="32"/>
      <c r="DNK5" s="32"/>
      <c r="DNL5" s="32"/>
      <c r="DNM5" s="32"/>
      <c r="DNN5" s="32"/>
      <c r="DNO5" s="32"/>
      <c r="DNP5" s="32"/>
      <c r="DNQ5" s="32"/>
      <c r="DNR5" s="32"/>
      <c r="DNS5" s="32"/>
      <c r="DNT5" s="32"/>
      <c r="DNU5" s="32"/>
      <c r="DNV5" s="32"/>
      <c r="DNW5" s="32"/>
      <c r="DNX5" s="32"/>
      <c r="DNY5" s="32"/>
      <c r="DNZ5" s="32"/>
      <c r="DOA5" s="32"/>
      <c r="DOB5" s="32"/>
      <c r="DOC5" s="32"/>
      <c r="DOD5" s="32"/>
      <c r="DOE5" s="32"/>
      <c r="DOF5" s="32"/>
      <c r="DOG5" s="32"/>
      <c r="DOH5" s="32"/>
      <c r="DOI5" s="32"/>
      <c r="DOJ5" s="32"/>
      <c r="DOK5" s="32"/>
      <c r="DOL5" s="32"/>
      <c r="DOM5" s="32"/>
      <c r="DON5" s="32"/>
      <c r="DOO5" s="32"/>
      <c r="DOP5" s="32"/>
      <c r="DOQ5" s="32"/>
      <c r="DOR5" s="32"/>
      <c r="DOS5" s="32"/>
      <c r="DOT5" s="32"/>
      <c r="DOU5" s="32"/>
      <c r="DOV5" s="32"/>
      <c r="DOW5" s="32"/>
      <c r="DOX5" s="32"/>
      <c r="DOY5" s="32"/>
      <c r="DOZ5" s="32"/>
      <c r="DPA5" s="32"/>
      <c r="DPB5" s="32"/>
      <c r="DPC5" s="32"/>
      <c r="DPD5" s="32"/>
      <c r="DPE5" s="32"/>
      <c r="DPF5" s="32"/>
      <c r="DPG5" s="32"/>
      <c r="DPH5" s="32"/>
      <c r="DPI5" s="32"/>
      <c r="DPJ5" s="32"/>
      <c r="DPK5" s="32"/>
      <c r="DPL5" s="32"/>
      <c r="DPM5" s="32"/>
      <c r="DPN5" s="32"/>
      <c r="DPO5" s="32"/>
      <c r="DPP5" s="32"/>
      <c r="DPQ5" s="32"/>
      <c r="DPR5" s="32"/>
      <c r="DPS5" s="32"/>
      <c r="DPT5" s="32"/>
      <c r="DPU5" s="32"/>
      <c r="DPV5" s="32"/>
      <c r="DPW5" s="32"/>
      <c r="DPX5" s="32"/>
      <c r="DPY5" s="32"/>
      <c r="DPZ5" s="32"/>
      <c r="DQA5" s="32"/>
      <c r="DQB5" s="32"/>
      <c r="DQC5" s="32"/>
      <c r="DQD5" s="32"/>
      <c r="DQE5" s="32"/>
      <c r="DQF5" s="32"/>
      <c r="DQG5" s="32"/>
      <c r="DQH5" s="32"/>
      <c r="DQI5" s="32"/>
      <c r="DQJ5" s="32"/>
      <c r="DQK5" s="32"/>
      <c r="DQL5" s="32"/>
      <c r="DQM5" s="32"/>
      <c r="DQN5" s="32"/>
      <c r="DQO5" s="32"/>
      <c r="DQP5" s="32"/>
      <c r="DQQ5" s="32"/>
      <c r="DQR5" s="32"/>
      <c r="DQS5" s="32"/>
      <c r="DQT5" s="32"/>
      <c r="DQU5" s="32"/>
      <c r="DQV5" s="32"/>
      <c r="DQW5" s="32"/>
      <c r="DQX5" s="32"/>
      <c r="DQY5" s="32"/>
      <c r="DQZ5" s="32"/>
      <c r="DRA5" s="32"/>
      <c r="DRB5" s="32"/>
      <c r="DRC5" s="32"/>
      <c r="DRD5" s="32"/>
      <c r="DRE5" s="32"/>
      <c r="DRF5" s="32"/>
      <c r="DRG5" s="32"/>
      <c r="DRH5" s="32"/>
      <c r="DRI5" s="32"/>
      <c r="DRJ5" s="32"/>
      <c r="DRK5" s="32"/>
      <c r="DRL5" s="32"/>
      <c r="DRM5" s="32"/>
      <c r="DRN5" s="32"/>
      <c r="DRO5" s="32"/>
      <c r="DRP5" s="32"/>
      <c r="DRQ5" s="32"/>
      <c r="DRR5" s="32"/>
      <c r="DRS5" s="32"/>
      <c r="DRT5" s="32"/>
      <c r="DRU5" s="32"/>
      <c r="DRV5" s="32"/>
      <c r="DRW5" s="32"/>
      <c r="DRX5" s="32"/>
      <c r="DRY5" s="32"/>
      <c r="DRZ5" s="32"/>
      <c r="DSA5" s="32"/>
      <c r="DSB5" s="32"/>
      <c r="DSC5" s="32"/>
      <c r="DSD5" s="32"/>
      <c r="DSE5" s="32"/>
      <c r="DSF5" s="32"/>
      <c r="DSG5" s="32"/>
      <c r="DSH5" s="32"/>
      <c r="DSI5" s="32"/>
      <c r="DSJ5" s="32"/>
      <c r="DSK5" s="32"/>
      <c r="DSL5" s="32"/>
      <c r="DSM5" s="32"/>
      <c r="DSN5" s="32"/>
      <c r="DSO5" s="32"/>
      <c r="DSP5" s="32"/>
      <c r="DSQ5" s="32"/>
      <c r="DSR5" s="32"/>
      <c r="DSS5" s="32"/>
      <c r="DST5" s="32"/>
      <c r="DSU5" s="32"/>
      <c r="DSV5" s="32"/>
      <c r="DSW5" s="32"/>
      <c r="DSX5" s="32"/>
      <c r="DSY5" s="32"/>
      <c r="DSZ5" s="32"/>
      <c r="DTA5" s="32"/>
      <c r="DTB5" s="32"/>
      <c r="DTC5" s="32"/>
      <c r="DTD5" s="32"/>
      <c r="DTE5" s="32"/>
      <c r="DTF5" s="32"/>
      <c r="DTG5" s="32"/>
      <c r="DTH5" s="32"/>
      <c r="DTI5" s="32"/>
      <c r="DTJ5" s="32"/>
      <c r="DTK5" s="32"/>
      <c r="DTL5" s="32"/>
      <c r="DTM5" s="32"/>
      <c r="DTN5" s="32"/>
      <c r="DTO5" s="32"/>
      <c r="DTP5" s="32"/>
      <c r="DTQ5" s="32"/>
      <c r="DTR5" s="32"/>
      <c r="DTS5" s="32"/>
      <c r="DTT5" s="32"/>
      <c r="DTU5" s="32"/>
      <c r="DTV5" s="32"/>
      <c r="DTW5" s="32"/>
      <c r="DTX5" s="32"/>
      <c r="DTY5" s="32"/>
      <c r="DTZ5" s="32"/>
      <c r="DUA5" s="32"/>
      <c r="DUB5" s="32"/>
      <c r="DUC5" s="32"/>
      <c r="DUD5" s="32"/>
      <c r="DUE5" s="32"/>
      <c r="DUF5" s="32"/>
      <c r="DUG5" s="32"/>
      <c r="DUH5" s="32"/>
      <c r="DUI5" s="32"/>
      <c r="DUJ5" s="32"/>
      <c r="DUK5" s="32"/>
      <c r="DUL5" s="32"/>
      <c r="DUM5" s="32"/>
      <c r="DUN5" s="32"/>
      <c r="DUO5" s="32"/>
      <c r="DUP5" s="32"/>
      <c r="DUQ5" s="32"/>
      <c r="DUR5" s="32"/>
      <c r="DUS5" s="32"/>
      <c r="DUT5" s="32"/>
      <c r="DUU5" s="32"/>
      <c r="DUV5" s="32"/>
      <c r="DUW5" s="32"/>
      <c r="DUX5" s="32"/>
      <c r="DUY5" s="32"/>
      <c r="DUZ5" s="32"/>
      <c r="DVA5" s="32"/>
      <c r="DVB5" s="32"/>
      <c r="DVC5" s="32"/>
      <c r="DVD5" s="32"/>
      <c r="DVE5" s="32"/>
      <c r="DVF5" s="32"/>
      <c r="DVG5" s="32"/>
      <c r="DVH5" s="32"/>
      <c r="DVI5" s="32"/>
      <c r="DVJ5" s="32"/>
      <c r="DVK5" s="32"/>
      <c r="DVL5" s="32"/>
      <c r="DVM5" s="32"/>
      <c r="DVN5" s="32"/>
      <c r="DVO5" s="32"/>
      <c r="DVP5" s="32"/>
      <c r="DVQ5" s="32"/>
      <c r="DVR5" s="32"/>
      <c r="DVS5" s="32"/>
      <c r="DVT5" s="32"/>
      <c r="DVU5" s="32"/>
      <c r="DVV5" s="32"/>
      <c r="DVW5" s="32"/>
      <c r="DVX5" s="32"/>
      <c r="DVY5" s="32"/>
      <c r="DVZ5" s="32"/>
      <c r="DWA5" s="32"/>
      <c r="DWB5" s="32"/>
      <c r="DWC5" s="32"/>
      <c r="DWD5" s="32"/>
      <c r="DWE5" s="32"/>
      <c r="DWF5" s="32"/>
      <c r="DWG5" s="32"/>
      <c r="DWH5" s="32"/>
      <c r="DWI5" s="32"/>
      <c r="DWJ5" s="32"/>
      <c r="DWK5" s="32"/>
      <c r="DWL5" s="32"/>
      <c r="DWM5" s="32"/>
      <c r="DWN5" s="32"/>
      <c r="DWO5" s="32"/>
      <c r="DWP5" s="32"/>
      <c r="DWQ5" s="32"/>
      <c r="DWR5" s="32"/>
      <c r="DWS5" s="32"/>
      <c r="DWT5" s="32"/>
      <c r="DWU5" s="32"/>
      <c r="DWV5" s="32"/>
      <c r="DWW5" s="32"/>
      <c r="DWX5" s="32"/>
      <c r="DWY5" s="32"/>
      <c r="DWZ5" s="32"/>
      <c r="DXA5" s="32"/>
      <c r="DXB5" s="32"/>
      <c r="DXC5" s="32"/>
      <c r="DXD5" s="32"/>
      <c r="DXE5" s="32"/>
      <c r="DXF5" s="32"/>
      <c r="DXG5" s="32"/>
      <c r="DXH5" s="32"/>
      <c r="DXI5" s="32"/>
      <c r="DXJ5" s="32"/>
      <c r="DXK5" s="32"/>
      <c r="DXL5" s="32"/>
      <c r="DXM5" s="32"/>
      <c r="DXN5" s="32"/>
      <c r="DXO5" s="32"/>
      <c r="DXP5" s="32"/>
      <c r="DXQ5" s="32"/>
      <c r="DXR5" s="32"/>
      <c r="DXS5" s="32"/>
      <c r="DXT5" s="32"/>
      <c r="DXU5" s="32"/>
      <c r="DXV5" s="32"/>
      <c r="DXW5" s="32"/>
      <c r="DXX5" s="32"/>
      <c r="DXY5" s="32"/>
      <c r="DXZ5" s="32"/>
      <c r="DYA5" s="32"/>
      <c r="DYB5" s="32"/>
      <c r="DYC5" s="32"/>
      <c r="DYD5" s="32"/>
      <c r="DYE5" s="32"/>
      <c r="DYF5" s="32"/>
      <c r="DYG5" s="32"/>
      <c r="DYH5" s="32"/>
      <c r="DYI5" s="32"/>
      <c r="DYJ5" s="32"/>
      <c r="DYK5" s="32"/>
      <c r="DYL5" s="32"/>
      <c r="DYM5" s="32"/>
      <c r="DYN5" s="32"/>
      <c r="DYO5" s="32"/>
      <c r="DYP5" s="32"/>
      <c r="DYQ5" s="32"/>
      <c r="DYR5" s="32"/>
      <c r="DYS5" s="32"/>
      <c r="DYT5" s="32"/>
      <c r="DYU5" s="32"/>
      <c r="DYV5" s="32"/>
      <c r="DYW5" s="32"/>
      <c r="DYX5" s="32"/>
      <c r="DYY5" s="32"/>
      <c r="DYZ5" s="32"/>
      <c r="DZA5" s="32"/>
      <c r="DZB5" s="32"/>
      <c r="DZC5" s="32"/>
      <c r="DZD5" s="32"/>
      <c r="DZE5" s="32"/>
      <c r="DZF5" s="32"/>
      <c r="DZG5" s="32"/>
      <c r="DZH5" s="32"/>
      <c r="DZI5" s="32"/>
      <c r="DZJ5" s="32"/>
      <c r="DZK5" s="32"/>
      <c r="DZL5" s="32"/>
      <c r="DZM5" s="32"/>
      <c r="DZN5" s="32"/>
      <c r="DZO5" s="32"/>
      <c r="DZP5" s="32"/>
      <c r="DZQ5" s="32"/>
      <c r="DZR5" s="32"/>
      <c r="DZS5" s="32"/>
      <c r="DZT5" s="32"/>
      <c r="DZU5" s="32"/>
      <c r="DZV5" s="32"/>
      <c r="DZW5" s="32"/>
      <c r="DZX5" s="32"/>
      <c r="DZY5" s="32"/>
      <c r="DZZ5" s="32"/>
      <c r="EAA5" s="32"/>
      <c r="EAB5" s="32"/>
      <c r="EAC5" s="32"/>
      <c r="EAD5" s="32"/>
      <c r="EAE5" s="32"/>
      <c r="EAF5" s="32"/>
      <c r="EAG5" s="32"/>
      <c r="EAH5" s="32"/>
      <c r="EAI5" s="32"/>
      <c r="EAJ5" s="32"/>
      <c r="EAK5" s="32"/>
      <c r="EAL5" s="32"/>
      <c r="EAM5" s="32"/>
      <c r="EAN5" s="32"/>
      <c r="EAO5" s="32"/>
      <c r="EAP5" s="32"/>
      <c r="EAQ5" s="32"/>
      <c r="EAR5" s="32"/>
      <c r="EAS5" s="32"/>
      <c r="EAT5" s="32"/>
      <c r="EAU5" s="32"/>
      <c r="EAV5" s="32"/>
      <c r="EAW5" s="32"/>
      <c r="EAX5" s="32"/>
      <c r="EAY5" s="32"/>
      <c r="EAZ5" s="32"/>
      <c r="EBA5" s="32"/>
      <c r="EBB5" s="32"/>
      <c r="EBC5" s="32"/>
      <c r="EBD5" s="32"/>
      <c r="EBE5" s="32"/>
      <c r="EBF5" s="32"/>
      <c r="EBG5" s="32"/>
      <c r="EBH5" s="32"/>
      <c r="EBI5" s="32"/>
      <c r="EBJ5" s="32"/>
      <c r="EBK5" s="32"/>
      <c r="EBL5" s="32"/>
      <c r="EBM5" s="32"/>
      <c r="EBN5" s="32"/>
      <c r="EBO5" s="32"/>
      <c r="EBP5" s="32"/>
      <c r="EBQ5" s="32"/>
      <c r="EBR5" s="32"/>
      <c r="EBS5" s="32"/>
      <c r="EBT5" s="32"/>
      <c r="EBU5" s="32"/>
      <c r="EBV5" s="32"/>
      <c r="EBW5" s="32"/>
      <c r="EBX5" s="32"/>
      <c r="EBY5" s="32"/>
      <c r="EBZ5" s="32"/>
      <c r="ECA5" s="32"/>
      <c r="ECB5" s="32"/>
      <c r="ECC5" s="32"/>
      <c r="ECD5" s="32"/>
      <c r="ECE5" s="32"/>
      <c r="ECF5" s="32"/>
      <c r="ECG5" s="32"/>
      <c r="ECH5" s="32"/>
      <c r="ECI5" s="32"/>
      <c r="ECJ5" s="32"/>
      <c r="ECK5" s="32"/>
      <c r="ECL5" s="32"/>
      <c r="ECM5" s="32"/>
      <c r="ECN5" s="32"/>
      <c r="ECO5" s="32"/>
      <c r="ECP5" s="32"/>
      <c r="ECQ5" s="32"/>
      <c r="ECR5" s="32"/>
      <c r="ECS5" s="32"/>
      <c r="ECT5" s="32"/>
      <c r="ECU5" s="32"/>
      <c r="ECV5" s="32"/>
      <c r="ECW5" s="32"/>
      <c r="ECX5" s="32"/>
      <c r="ECY5" s="32"/>
      <c r="ECZ5" s="32"/>
      <c r="EDA5" s="32"/>
      <c r="EDB5" s="32"/>
      <c r="EDC5" s="32"/>
      <c r="EDD5" s="32"/>
      <c r="EDE5" s="32"/>
      <c r="EDF5" s="32"/>
      <c r="EDG5" s="32"/>
      <c r="EDH5" s="32"/>
      <c r="EDI5" s="32"/>
      <c r="EDJ5" s="32"/>
      <c r="EDK5" s="32"/>
      <c r="EDL5" s="32"/>
      <c r="EDM5" s="32"/>
      <c r="EDN5" s="32"/>
      <c r="EDO5" s="32"/>
      <c r="EDP5" s="32"/>
      <c r="EDQ5" s="32"/>
      <c r="EDR5" s="32"/>
      <c r="EDS5" s="32"/>
      <c r="EDT5" s="32"/>
      <c r="EDU5" s="32"/>
      <c r="EDV5" s="32"/>
      <c r="EDW5" s="32"/>
      <c r="EDX5" s="32"/>
      <c r="EDY5" s="32"/>
      <c r="EDZ5" s="32"/>
      <c r="EEA5" s="32"/>
      <c r="EEB5" s="32"/>
      <c r="EEC5" s="32"/>
      <c r="EED5" s="32"/>
      <c r="EEE5" s="32"/>
      <c r="EEF5" s="32"/>
      <c r="EEG5" s="32"/>
      <c r="EEH5" s="32"/>
      <c r="EEI5" s="32"/>
      <c r="EEJ5" s="32"/>
      <c r="EEK5" s="32"/>
      <c r="EEL5" s="32"/>
      <c r="EEM5" s="32"/>
      <c r="EEN5" s="32"/>
      <c r="EEO5" s="32"/>
      <c r="EEP5" s="32"/>
      <c r="EEQ5" s="32"/>
      <c r="EER5" s="32"/>
      <c r="EES5" s="32"/>
      <c r="EET5" s="32"/>
      <c r="EEU5" s="32"/>
      <c r="EEV5" s="32"/>
      <c r="EEW5" s="32"/>
      <c r="EEX5" s="32"/>
      <c r="EEY5" s="32"/>
      <c r="EEZ5" s="32"/>
      <c r="EFA5" s="32"/>
      <c r="EFB5" s="32"/>
      <c r="EFC5" s="32"/>
      <c r="EFD5" s="32"/>
      <c r="EFE5" s="32"/>
      <c r="EFF5" s="32"/>
      <c r="EFG5" s="32"/>
      <c r="EFH5" s="32"/>
      <c r="EFI5" s="32"/>
      <c r="EFJ5" s="32"/>
      <c r="EFK5" s="32"/>
      <c r="EFL5" s="32"/>
      <c r="EFM5" s="32"/>
      <c r="EFN5" s="32"/>
      <c r="EFO5" s="32"/>
      <c r="EFP5" s="32"/>
      <c r="EFQ5" s="32"/>
      <c r="EFR5" s="32"/>
      <c r="EFS5" s="32"/>
      <c r="EFT5" s="32"/>
      <c r="EFU5" s="32"/>
      <c r="EFV5" s="32"/>
      <c r="EFW5" s="32"/>
      <c r="EFX5" s="32"/>
      <c r="EFY5" s="32"/>
      <c r="EFZ5" s="32"/>
      <c r="EGA5" s="32"/>
      <c r="EGB5" s="32"/>
      <c r="EGC5" s="32"/>
      <c r="EGD5" s="32"/>
      <c r="EGE5" s="32"/>
      <c r="EGF5" s="32"/>
      <c r="EGG5" s="32"/>
      <c r="EGH5" s="32"/>
      <c r="EGI5" s="32"/>
      <c r="EGJ5" s="32"/>
      <c r="EGK5" s="32"/>
      <c r="EGL5" s="32"/>
      <c r="EGM5" s="32"/>
      <c r="EGN5" s="32"/>
      <c r="EGO5" s="32"/>
      <c r="EGP5" s="32"/>
      <c r="EGQ5" s="32"/>
      <c r="EGR5" s="32"/>
      <c r="EGS5" s="32"/>
      <c r="EGT5" s="32"/>
      <c r="EGU5" s="32"/>
      <c r="EGV5" s="32"/>
      <c r="EGW5" s="32"/>
      <c r="EGX5" s="32"/>
      <c r="EGY5" s="32"/>
      <c r="EGZ5" s="32"/>
      <c r="EHA5" s="32"/>
      <c r="EHB5" s="32"/>
      <c r="EHC5" s="32"/>
      <c r="EHD5" s="32"/>
      <c r="EHE5" s="32"/>
      <c r="EHF5" s="32"/>
      <c r="EHG5" s="32"/>
      <c r="EHH5" s="32"/>
      <c r="EHI5" s="32"/>
      <c r="EHJ5" s="32"/>
      <c r="EHK5" s="32"/>
      <c r="EHL5" s="32"/>
      <c r="EHM5" s="32"/>
      <c r="EHN5" s="32"/>
      <c r="EHO5" s="32"/>
      <c r="EHP5" s="32"/>
      <c r="EHQ5" s="32"/>
      <c r="EHR5" s="32"/>
      <c r="EHS5" s="32"/>
      <c r="EHT5" s="32"/>
      <c r="EHU5" s="32"/>
      <c r="EHV5" s="32"/>
      <c r="EHW5" s="32"/>
      <c r="EHX5" s="32"/>
      <c r="EHY5" s="32"/>
      <c r="EHZ5" s="32"/>
      <c r="EIA5" s="32"/>
      <c r="EIB5" s="32"/>
      <c r="EIC5" s="32"/>
      <c r="EID5" s="32"/>
      <c r="EIE5" s="32"/>
      <c r="EIF5" s="32"/>
      <c r="EIG5" s="32"/>
      <c r="EIH5" s="32"/>
      <c r="EII5" s="32"/>
      <c r="EIJ5" s="32"/>
      <c r="EIK5" s="32"/>
      <c r="EIL5" s="32"/>
      <c r="EIM5" s="32"/>
      <c r="EIN5" s="32"/>
      <c r="EIO5" s="32"/>
      <c r="EIP5" s="32"/>
      <c r="EIQ5" s="32"/>
      <c r="EIR5" s="32"/>
      <c r="EIS5" s="32"/>
      <c r="EIT5" s="32"/>
      <c r="EIU5" s="32"/>
      <c r="EIV5" s="32"/>
      <c r="EIW5" s="32"/>
      <c r="EIX5" s="32"/>
      <c r="EIY5" s="32"/>
      <c r="EIZ5" s="32"/>
      <c r="EJA5" s="32"/>
      <c r="EJB5" s="32"/>
      <c r="EJC5" s="32"/>
      <c r="EJD5" s="32"/>
      <c r="EJE5" s="32"/>
      <c r="EJF5" s="32"/>
      <c r="EJG5" s="32"/>
      <c r="EJH5" s="32"/>
      <c r="EJI5" s="32"/>
      <c r="EJJ5" s="32"/>
      <c r="EJK5" s="32"/>
      <c r="EJL5" s="32"/>
      <c r="EJM5" s="32"/>
      <c r="EJN5" s="32"/>
      <c r="EJO5" s="32"/>
      <c r="EJP5" s="32"/>
      <c r="EJQ5" s="32"/>
      <c r="EJR5" s="32"/>
      <c r="EJS5" s="32"/>
      <c r="EJT5" s="32"/>
      <c r="EJU5" s="32"/>
      <c r="EJV5" s="32"/>
      <c r="EJW5" s="32"/>
      <c r="EJX5" s="32"/>
      <c r="EJY5" s="32"/>
      <c r="EJZ5" s="32"/>
      <c r="EKA5" s="32"/>
      <c r="EKB5" s="32"/>
      <c r="EKC5" s="32"/>
      <c r="EKD5" s="32"/>
      <c r="EKE5" s="32"/>
      <c r="EKF5" s="32"/>
      <c r="EKG5" s="32"/>
      <c r="EKH5" s="32"/>
      <c r="EKI5" s="32"/>
      <c r="EKJ5" s="32"/>
      <c r="EKK5" s="32"/>
      <c r="EKL5" s="32"/>
      <c r="EKM5" s="32"/>
      <c r="EKN5" s="32"/>
      <c r="EKO5" s="32"/>
      <c r="EKP5" s="32"/>
      <c r="EKQ5" s="32"/>
      <c r="EKR5" s="32"/>
      <c r="EKS5" s="32"/>
      <c r="EKT5" s="32"/>
      <c r="EKU5" s="32"/>
      <c r="EKV5" s="32"/>
      <c r="EKW5" s="32"/>
      <c r="EKX5" s="32"/>
      <c r="EKY5" s="32"/>
      <c r="EKZ5" s="32"/>
      <c r="ELA5" s="32"/>
      <c r="ELB5" s="32"/>
      <c r="ELC5" s="32"/>
      <c r="ELD5" s="32"/>
      <c r="ELE5" s="32"/>
      <c r="ELF5" s="32"/>
      <c r="ELG5" s="32"/>
      <c r="ELH5" s="32"/>
      <c r="ELI5" s="32"/>
      <c r="ELJ5" s="32"/>
      <c r="ELK5" s="32"/>
      <c r="ELL5" s="32"/>
      <c r="ELM5" s="32"/>
      <c r="ELN5" s="32"/>
      <c r="ELO5" s="32"/>
      <c r="ELP5" s="32"/>
      <c r="ELQ5" s="32"/>
      <c r="ELR5" s="32"/>
      <c r="ELS5" s="32"/>
      <c r="ELT5" s="32"/>
      <c r="ELU5" s="32"/>
      <c r="ELV5" s="32"/>
      <c r="ELW5" s="32"/>
      <c r="ELX5" s="32"/>
      <c r="ELY5" s="32"/>
      <c r="ELZ5" s="32"/>
      <c r="EMA5" s="32"/>
      <c r="EMB5" s="32"/>
      <c r="EMC5" s="32"/>
      <c r="EMD5" s="32"/>
      <c r="EME5" s="32"/>
      <c r="EMF5" s="32"/>
      <c r="EMG5" s="32"/>
      <c r="EMH5" s="32"/>
      <c r="EMI5" s="32"/>
      <c r="EMJ5" s="32"/>
      <c r="EMK5" s="32"/>
      <c r="EML5" s="32"/>
      <c r="EMM5" s="32"/>
      <c r="EMN5" s="32"/>
      <c r="EMO5" s="32"/>
      <c r="EMP5" s="32"/>
      <c r="EMQ5" s="32"/>
      <c r="EMR5" s="32"/>
      <c r="EMS5" s="32"/>
      <c r="EMT5" s="32"/>
      <c r="EMU5" s="32"/>
      <c r="EMV5" s="32"/>
      <c r="EMW5" s="32"/>
      <c r="EMX5" s="32"/>
      <c r="EMY5" s="32"/>
      <c r="EMZ5" s="32"/>
      <c r="ENA5" s="32"/>
      <c r="ENB5" s="32"/>
      <c r="ENC5" s="32"/>
      <c r="END5" s="32"/>
      <c r="ENE5" s="32"/>
      <c r="ENF5" s="32"/>
      <c r="ENG5" s="32"/>
      <c r="ENH5" s="32"/>
      <c r="ENI5" s="32"/>
      <c r="ENJ5" s="32"/>
      <c r="ENK5" s="32"/>
      <c r="ENL5" s="32"/>
      <c r="ENM5" s="32"/>
      <c r="ENN5" s="32"/>
      <c r="ENO5" s="32"/>
      <c r="ENP5" s="32"/>
      <c r="ENQ5" s="32"/>
      <c r="ENR5" s="32"/>
      <c r="ENS5" s="32"/>
      <c r="ENT5" s="32"/>
      <c r="ENU5" s="32"/>
      <c r="ENV5" s="32"/>
      <c r="ENW5" s="32"/>
      <c r="ENX5" s="32"/>
      <c r="ENY5" s="32"/>
      <c r="ENZ5" s="32"/>
      <c r="EOA5" s="32"/>
      <c r="EOB5" s="32"/>
      <c r="EOC5" s="32"/>
      <c r="EOD5" s="32"/>
      <c r="EOE5" s="32"/>
      <c r="EOF5" s="32"/>
      <c r="EOG5" s="32"/>
      <c r="EOH5" s="32"/>
      <c r="EOI5" s="32"/>
      <c r="EOJ5" s="32"/>
      <c r="EOK5" s="32"/>
      <c r="EOL5" s="32"/>
      <c r="EOM5" s="32"/>
      <c r="EON5" s="32"/>
      <c r="EOO5" s="32"/>
      <c r="EOP5" s="32"/>
      <c r="EOQ5" s="32"/>
      <c r="EOR5" s="32"/>
      <c r="EOS5" s="32"/>
      <c r="EOT5" s="32"/>
      <c r="EOU5" s="32"/>
      <c r="EOV5" s="32"/>
      <c r="EOW5" s="32"/>
      <c r="EOX5" s="32"/>
      <c r="EOY5" s="32"/>
      <c r="EOZ5" s="32"/>
      <c r="EPA5" s="32"/>
      <c r="EPB5" s="32"/>
      <c r="EPC5" s="32"/>
      <c r="EPD5" s="32"/>
      <c r="EPE5" s="32"/>
      <c r="EPF5" s="32"/>
      <c r="EPG5" s="32"/>
      <c r="EPH5" s="32"/>
      <c r="EPI5" s="32"/>
      <c r="EPJ5" s="32"/>
      <c r="EPK5" s="32"/>
      <c r="EPL5" s="32"/>
      <c r="EPM5" s="32"/>
      <c r="EPN5" s="32"/>
      <c r="EPO5" s="32"/>
      <c r="EPP5" s="32"/>
      <c r="EPQ5" s="32"/>
      <c r="EPR5" s="32"/>
      <c r="EPS5" s="32"/>
      <c r="EPT5" s="32"/>
      <c r="EPU5" s="32"/>
      <c r="EPV5" s="32"/>
      <c r="EPW5" s="32"/>
      <c r="EPX5" s="32"/>
      <c r="EPY5" s="32"/>
      <c r="EPZ5" s="32"/>
      <c r="EQA5" s="32"/>
      <c r="EQB5" s="32"/>
      <c r="EQC5" s="32"/>
      <c r="EQD5" s="32"/>
      <c r="EQE5" s="32"/>
      <c r="EQF5" s="32"/>
      <c r="EQG5" s="32"/>
      <c r="EQH5" s="32"/>
      <c r="EQI5" s="32"/>
      <c r="EQJ5" s="32"/>
      <c r="EQK5" s="32"/>
      <c r="EQL5" s="32"/>
      <c r="EQM5" s="32"/>
      <c r="EQN5" s="32"/>
      <c r="EQO5" s="32"/>
      <c r="EQP5" s="32"/>
      <c r="EQQ5" s="32"/>
      <c r="EQR5" s="32"/>
      <c r="EQS5" s="32"/>
      <c r="EQT5" s="32"/>
      <c r="EQU5" s="32"/>
      <c r="EQV5" s="32"/>
      <c r="EQW5" s="32"/>
      <c r="EQX5" s="32"/>
      <c r="EQY5" s="32"/>
      <c r="EQZ5" s="32"/>
      <c r="ERA5" s="32"/>
      <c r="ERB5" s="32"/>
      <c r="ERC5" s="32"/>
      <c r="ERD5" s="32"/>
      <c r="ERE5" s="32"/>
      <c r="ERF5" s="32"/>
      <c r="ERG5" s="32"/>
      <c r="ERH5" s="32"/>
      <c r="ERI5" s="32"/>
      <c r="ERJ5" s="32"/>
      <c r="ERK5" s="32"/>
      <c r="ERL5" s="32"/>
      <c r="ERM5" s="32"/>
      <c r="ERN5" s="32"/>
      <c r="ERO5" s="32"/>
      <c r="ERP5" s="32"/>
      <c r="ERQ5" s="32"/>
      <c r="ERR5" s="32"/>
      <c r="ERS5" s="32"/>
      <c r="ERT5" s="32"/>
      <c r="ERU5" s="32"/>
      <c r="ERV5" s="32"/>
      <c r="ERW5" s="32"/>
      <c r="ERX5" s="32"/>
      <c r="ERY5" s="32"/>
      <c r="ERZ5" s="32"/>
      <c r="ESA5" s="32"/>
      <c r="ESB5" s="32"/>
      <c r="ESC5" s="32"/>
      <c r="ESD5" s="32"/>
      <c r="ESE5" s="32"/>
      <c r="ESF5" s="32"/>
      <c r="ESG5" s="32"/>
      <c r="ESH5" s="32"/>
      <c r="ESI5" s="32"/>
      <c r="ESJ5" s="32"/>
      <c r="ESK5" s="32"/>
      <c r="ESL5" s="32"/>
      <c r="ESM5" s="32"/>
      <c r="ESN5" s="32"/>
      <c r="ESO5" s="32"/>
      <c r="ESP5" s="32"/>
      <c r="ESQ5" s="32"/>
      <c r="ESR5" s="32"/>
      <c r="ESS5" s="32"/>
      <c r="EST5" s="32"/>
      <c r="ESU5" s="32"/>
      <c r="ESV5" s="32"/>
      <c r="ESW5" s="32"/>
      <c r="ESX5" s="32"/>
      <c r="ESY5" s="32"/>
      <c r="ESZ5" s="32"/>
      <c r="ETA5" s="32"/>
      <c r="ETB5" s="32"/>
      <c r="ETC5" s="32"/>
      <c r="ETD5" s="32"/>
      <c r="ETE5" s="32"/>
      <c r="ETF5" s="32"/>
      <c r="ETG5" s="32"/>
      <c r="ETH5" s="32"/>
      <c r="ETI5" s="32"/>
      <c r="ETJ5" s="32"/>
      <c r="ETK5" s="32"/>
      <c r="ETL5" s="32"/>
      <c r="ETM5" s="32"/>
      <c r="ETN5" s="32"/>
      <c r="ETO5" s="32"/>
      <c r="ETP5" s="32"/>
      <c r="ETQ5" s="32"/>
      <c r="ETR5" s="32"/>
      <c r="ETS5" s="32"/>
      <c r="ETT5" s="32"/>
      <c r="ETU5" s="32"/>
      <c r="ETV5" s="32"/>
      <c r="ETW5" s="32"/>
      <c r="ETX5" s="32"/>
      <c r="ETY5" s="32"/>
      <c r="ETZ5" s="32"/>
      <c r="EUA5" s="32"/>
      <c r="EUB5" s="32"/>
      <c r="EUC5" s="32"/>
      <c r="EUD5" s="32"/>
      <c r="EUE5" s="32"/>
      <c r="EUF5" s="32"/>
      <c r="EUG5" s="32"/>
      <c r="EUH5" s="32"/>
      <c r="EUI5" s="32"/>
      <c r="EUJ5" s="32"/>
      <c r="EUK5" s="32"/>
      <c r="EUL5" s="32"/>
      <c r="EUM5" s="32"/>
      <c r="EUN5" s="32"/>
      <c r="EUO5" s="32"/>
      <c r="EUP5" s="32"/>
      <c r="EUQ5" s="32"/>
      <c r="EUR5" s="32"/>
      <c r="EUS5" s="32"/>
      <c r="EUT5" s="32"/>
      <c r="EUU5" s="32"/>
      <c r="EUV5" s="32"/>
      <c r="EUW5" s="32"/>
      <c r="EUX5" s="32"/>
      <c r="EUY5" s="32"/>
      <c r="EUZ5" s="32"/>
      <c r="EVA5" s="32"/>
      <c r="EVB5" s="32"/>
      <c r="EVC5" s="32"/>
      <c r="EVD5" s="32"/>
      <c r="EVE5" s="32"/>
      <c r="EVF5" s="32"/>
      <c r="EVG5" s="32"/>
      <c r="EVH5" s="32"/>
      <c r="EVI5" s="32"/>
      <c r="EVJ5" s="32"/>
      <c r="EVK5" s="32"/>
      <c r="EVL5" s="32"/>
      <c r="EVM5" s="32"/>
      <c r="EVN5" s="32"/>
      <c r="EVO5" s="32"/>
      <c r="EVP5" s="32"/>
      <c r="EVQ5" s="32"/>
      <c r="EVR5" s="32"/>
      <c r="EVS5" s="32"/>
      <c r="EVT5" s="32"/>
      <c r="EVU5" s="32"/>
      <c r="EVV5" s="32"/>
      <c r="EVW5" s="32"/>
      <c r="EVX5" s="32"/>
      <c r="EVY5" s="32"/>
      <c r="EVZ5" s="32"/>
      <c r="EWA5" s="32"/>
      <c r="EWB5" s="32"/>
      <c r="EWC5" s="32"/>
      <c r="EWD5" s="32"/>
      <c r="EWE5" s="32"/>
      <c r="EWF5" s="32"/>
      <c r="EWG5" s="32"/>
      <c r="EWH5" s="32"/>
      <c r="EWI5" s="32"/>
      <c r="EWJ5" s="32"/>
      <c r="EWK5" s="32"/>
      <c r="EWL5" s="32"/>
      <c r="EWM5" s="32"/>
      <c r="EWN5" s="32"/>
      <c r="EWO5" s="32"/>
      <c r="EWP5" s="32"/>
      <c r="EWQ5" s="32"/>
      <c r="EWR5" s="32"/>
      <c r="EWS5" s="32"/>
      <c r="EWT5" s="32"/>
      <c r="EWU5" s="32"/>
      <c r="EWV5" s="32"/>
      <c r="EWW5" s="32"/>
      <c r="EWX5" s="32"/>
      <c r="EWY5" s="32"/>
      <c r="EWZ5" s="32"/>
      <c r="EXA5" s="32"/>
      <c r="EXB5" s="32"/>
      <c r="EXC5" s="32"/>
      <c r="EXD5" s="32"/>
      <c r="EXE5" s="32"/>
      <c r="EXF5" s="32"/>
      <c r="EXG5" s="32"/>
      <c r="EXH5" s="32"/>
      <c r="EXI5" s="32"/>
      <c r="EXJ5" s="32"/>
      <c r="EXK5" s="32"/>
      <c r="EXL5" s="32"/>
      <c r="EXM5" s="32"/>
      <c r="EXN5" s="32"/>
      <c r="EXO5" s="32"/>
      <c r="EXP5" s="32"/>
      <c r="EXQ5" s="32"/>
      <c r="EXR5" s="32"/>
      <c r="EXS5" s="32"/>
      <c r="EXT5" s="32"/>
      <c r="EXU5" s="32"/>
      <c r="EXV5" s="32"/>
      <c r="EXW5" s="32"/>
      <c r="EXX5" s="32"/>
      <c r="EXY5" s="32"/>
      <c r="EXZ5" s="32"/>
      <c r="EYA5" s="32"/>
      <c r="EYB5" s="32"/>
      <c r="EYC5" s="32"/>
      <c r="EYD5" s="32"/>
      <c r="EYE5" s="32"/>
      <c r="EYF5" s="32"/>
      <c r="EYG5" s="32"/>
      <c r="EYH5" s="32"/>
      <c r="EYI5" s="32"/>
      <c r="EYJ5" s="32"/>
      <c r="EYK5" s="32"/>
      <c r="EYL5" s="32"/>
      <c r="EYM5" s="32"/>
      <c r="EYN5" s="32"/>
      <c r="EYO5" s="32"/>
      <c r="EYP5" s="32"/>
      <c r="EYQ5" s="32"/>
      <c r="EYR5" s="32"/>
      <c r="EYS5" s="32"/>
      <c r="EYT5" s="32"/>
      <c r="EYU5" s="32"/>
      <c r="EYV5" s="32"/>
      <c r="EYW5" s="32"/>
      <c r="EYX5" s="32"/>
      <c r="EYY5" s="32"/>
      <c r="EYZ5" s="32"/>
      <c r="EZA5" s="32"/>
      <c r="EZB5" s="32"/>
      <c r="EZC5" s="32"/>
      <c r="EZD5" s="32"/>
      <c r="EZE5" s="32"/>
      <c r="EZF5" s="32"/>
      <c r="EZG5" s="32"/>
      <c r="EZH5" s="32"/>
      <c r="EZI5" s="32"/>
      <c r="EZJ5" s="32"/>
      <c r="EZK5" s="32"/>
      <c r="EZL5" s="32"/>
      <c r="EZM5" s="32"/>
      <c r="EZN5" s="32"/>
      <c r="EZO5" s="32"/>
      <c r="EZP5" s="32"/>
      <c r="EZQ5" s="32"/>
      <c r="EZR5" s="32"/>
      <c r="EZS5" s="32"/>
      <c r="EZT5" s="32"/>
      <c r="EZU5" s="32"/>
      <c r="EZV5" s="32"/>
      <c r="EZW5" s="32"/>
      <c r="EZX5" s="32"/>
      <c r="EZY5" s="32"/>
      <c r="EZZ5" s="32"/>
      <c r="FAA5" s="32"/>
      <c r="FAB5" s="32"/>
      <c r="FAC5" s="32"/>
      <c r="FAD5" s="32"/>
      <c r="FAE5" s="32"/>
      <c r="FAF5" s="32"/>
      <c r="FAG5" s="32"/>
      <c r="FAH5" s="32"/>
      <c r="FAI5" s="32"/>
      <c r="FAJ5" s="32"/>
      <c r="FAK5" s="32"/>
      <c r="FAL5" s="32"/>
      <c r="FAM5" s="32"/>
      <c r="FAN5" s="32"/>
      <c r="FAO5" s="32"/>
      <c r="FAP5" s="32"/>
      <c r="FAQ5" s="32"/>
      <c r="FAR5" s="32"/>
      <c r="FAS5" s="32"/>
      <c r="FAT5" s="32"/>
      <c r="FAU5" s="32"/>
      <c r="FAV5" s="32"/>
      <c r="FAW5" s="32"/>
      <c r="FAX5" s="32"/>
      <c r="FAY5" s="32"/>
      <c r="FAZ5" s="32"/>
      <c r="FBA5" s="32"/>
      <c r="FBB5" s="32"/>
      <c r="FBC5" s="32"/>
      <c r="FBD5" s="32"/>
      <c r="FBE5" s="32"/>
      <c r="FBF5" s="32"/>
      <c r="FBG5" s="32"/>
      <c r="FBH5" s="32"/>
      <c r="FBI5" s="32"/>
      <c r="FBJ5" s="32"/>
      <c r="FBK5" s="32"/>
      <c r="FBL5" s="32"/>
      <c r="FBM5" s="32"/>
      <c r="FBN5" s="32"/>
      <c r="FBO5" s="32"/>
      <c r="FBP5" s="32"/>
      <c r="FBQ5" s="32"/>
      <c r="FBR5" s="32"/>
      <c r="FBS5" s="32"/>
      <c r="FBT5" s="32"/>
      <c r="FBU5" s="32"/>
      <c r="FBV5" s="32"/>
      <c r="FBW5" s="32"/>
      <c r="FBX5" s="32"/>
      <c r="FBY5" s="32"/>
      <c r="FBZ5" s="32"/>
      <c r="FCA5" s="32"/>
      <c r="FCB5" s="32"/>
      <c r="FCC5" s="32"/>
      <c r="FCD5" s="32"/>
      <c r="FCE5" s="32"/>
      <c r="FCF5" s="32"/>
      <c r="FCG5" s="32"/>
      <c r="FCH5" s="32"/>
      <c r="FCI5" s="32"/>
      <c r="FCJ5" s="32"/>
      <c r="FCK5" s="32"/>
      <c r="FCL5" s="32"/>
      <c r="FCM5" s="32"/>
      <c r="FCN5" s="32"/>
      <c r="FCO5" s="32"/>
      <c r="FCP5" s="32"/>
      <c r="FCQ5" s="32"/>
      <c r="FCR5" s="32"/>
      <c r="FCS5" s="32"/>
      <c r="FCT5" s="32"/>
      <c r="FCU5" s="32"/>
      <c r="FCV5" s="32"/>
      <c r="FCW5" s="32"/>
      <c r="FCX5" s="32"/>
      <c r="FCY5" s="32"/>
      <c r="FCZ5" s="32"/>
      <c r="FDA5" s="32"/>
      <c r="FDB5" s="32"/>
      <c r="FDC5" s="32"/>
      <c r="FDD5" s="32"/>
      <c r="FDE5" s="32"/>
      <c r="FDF5" s="32"/>
      <c r="FDG5" s="32"/>
      <c r="FDH5" s="32"/>
      <c r="FDI5" s="32"/>
      <c r="FDJ5" s="32"/>
      <c r="FDK5" s="32"/>
      <c r="FDL5" s="32"/>
      <c r="FDM5" s="32"/>
      <c r="FDN5" s="32"/>
      <c r="FDO5" s="32"/>
      <c r="FDP5" s="32"/>
      <c r="FDQ5" s="32"/>
      <c r="FDR5" s="32"/>
      <c r="FDS5" s="32"/>
      <c r="FDT5" s="32"/>
      <c r="FDU5" s="32"/>
      <c r="FDV5" s="32"/>
      <c r="FDW5" s="32"/>
      <c r="FDX5" s="32"/>
      <c r="FDY5" s="32"/>
      <c r="FDZ5" s="32"/>
      <c r="FEA5" s="32"/>
      <c r="FEB5" s="32"/>
      <c r="FEC5" s="32"/>
      <c r="FED5" s="32"/>
      <c r="FEE5" s="32"/>
      <c r="FEF5" s="32"/>
      <c r="FEG5" s="32"/>
      <c r="FEH5" s="32"/>
      <c r="FEI5" s="32"/>
      <c r="FEJ5" s="32"/>
      <c r="FEK5" s="32"/>
      <c r="FEL5" s="32"/>
      <c r="FEM5" s="32"/>
      <c r="FEN5" s="32"/>
      <c r="FEO5" s="32"/>
      <c r="FEP5" s="32"/>
      <c r="FEQ5" s="32"/>
      <c r="FER5" s="32"/>
      <c r="FES5" s="32"/>
      <c r="FET5" s="32"/>
      <c r="FEU5" s="32"/>
      <c r="FEV5" s="32"/>
      <c r="FEW5" s="32"/>
      <c r="FEX5" s="32"/>
      <c r="FEY5" s="32"/>
      <c r="FEZ5" s="32"/>
      <c r="FFA5" s="32"/>
      <c r="FFB5" s="32"/>
      <c r="FFC5" s="32"/>
      <c r="FFD5" s="32"/>
      <c r="FFE5" s="32"/>
      <c r="FFF5" s="32"/>
      <c r="FFG5" s="32"/>
      <c r="FFH5" s="32"/>
      <c r="FFI5" s="32"/>
      <c r="FFJ5" s="32"/>
      <c r="FFK5" s="32"/>
      <c r="FFL5" s="32"/>
      <c r="FFM5" s="32"/>
      <c r="FFN5" s="32"/>
      <c r="FFO5" s="32"/>
      <c r="FFP5" s="32"/>
      <c r="FFQ5" s="32"/>
      <c r="FFR5" s="32"/>
      <c r="FFS5" s="32"/>
      <c r="FFT5" s="32"/>
      <c r="FFU5" s="32"/>
      <c r="FFV5" s="32"/>
      <c r="FFW5" s="32"/>
      <c r="FFX5" s="32"/>
      <c r="FFY5" s="32"/>
      <c r="FFZ5" s="32"/>
      <c r="FGA5" s="32"/>
      <c r="FGB5" s="32"/>
      <c r="FGC5" s="32"/>
      <c r="FGD5" s="32"/>
      <c r="FGE5" s="32"/>
      <c r="FGF5" s="32"/>
      <c r="FGG5" s="32"/>
      <c r="FGH5" s="32"/>
      <c r="FGI5" s="32"/>
      <c r="FGJ5" s="32"/>
      <c r="FGK5" s="32"/>
      <c r="FGL5" s="32"/>
      <c r="FGM5" s="32"/>
      <c r="FGN5" s="32"/>
      <c r="FGO5" s="32"/>
      <c r="FGP5" s="32"/>
      <c r="FGQ5" s="32"/>
      <c r="FGR5" s="32"/>
      <c r="FGS5" s="32"/>
      <c r="FGT5" s="32"/>
      <c r="FGU5" s="32"/>
      <c r="FGV5" s="32"/>
      <c r="FGW5" s="32"/>
      <c r="FGX5" s="32"/>
      <c r="FGY5" s="32"/>
      <c r="FGZ5" s="32"/>
      <c r="FHA5" s="32"/>
      <c r="FHB5" s="32"/>
      <c r="FHC5" s="32"/>
      <c r="FHD5" s="32"/>
      <c r="FHE5" s="32"/>
      <c r="FHF5" s="32"/>
      <c r="FHG5" s="32"/>
      <c r="FHH5" s="32"/>
      <c r="FHI5" s="32"/>
      <c r="FHJ5" s="32"/>
      <c r="FHK5" s="32"/>
      <c r="FHL5" s="32"/>
      <c r="FHM5" s="32"/>
      <c r="FHN5" s="32"/>
      <c r="FHO5" s="32"/>
      <c r="FHP5" s="32"/>
      <c r="FHQ5" s="32"/>
      <c r="FHR5" s="32"/>
      <c r="FHS5" s="32"/>
      <c r="FHT5" s="32"/>
      <c r="FHU5" s="32"/>
      <c r="FHV5" s="32"/>
      <c r="FHW5" s="32"/>
      <c r="FHX5" s="32"/>
      <c r="FHY5" s="32"/>
      <c r="FHZ5" s="32"/>
      <c r="FIA5" s="32"/>
      <c r="FIB5" s="32"/>
      <c r="FIC5" s="32"/>
      <c r="FID5" s="32"/>
      <c r="FIE5" s="32"/>
      <c r="FIF5" s="32"/>
      <c r="FIG5" s="32"/>
      <c r="FIH5" s="32"/>
      <c r="FII5" s="32"/>
      <c r="FIJ5" s="32"/>
      <c r="FIK5" s="32"/>
      <c r="FIL5" s="32"/>
      <c r="FIM5" s="32"/>
      <c r="FIN5" s="32"/>
      <c r="FIO5" s="32"/>
      <c r="FIP5" s="32"/>
      <c r="FIQ5" s="32"/>
      <c r="FIR5" s="32"/>
      <c r="FIS5" s="32"/>
      <c r="FIT5" s="32"/>
      <c r="FIU5" s="32"/>
      <c r="FIV5" s="32"/>
      <c r="FIW5" s="32"/>
      <c r="FIX5" s="32"/>
      <c r="FIY5" s="32"/>
      <c r="FIZ5" s="32"/>
      <c r="FJA5" s="32"/>
      <c r="FJB5" s="32"/>
      <c r="FJC5" s="32"/>
      <c r="FJD5" s="32"/>
      <c r="FJE5" s="32"/>
      <c r="FJF5" s="32"/>
      <c r="FJG5" s="32"/>
      <c r="FJH5" s="32"/>
      <c r="FJI5" s="32"/>
      <c r="FJJ5" s="32"/>
      <c r="FJK5" s="32"/>
      <c r="FJL5" s="32"/>
      <c r="FJM5" s="32"/>
      <c r="FJN5" s="32"/>
      <c r="FJO5" s="32"/>
      <c r="FJP5" s="32"/>
      <c r="FJQ5" s="32"/>
      <c r="FJR5" s="32"/>
      <c r="FJS5" s="32"/>
      <c r="FJT5" s="32"/>
      <c r="FJU5" s="32"/>
      <c r="FJV5" s="32"/>
      <c r="FJW5" s="32"/>
      <c r="FJX5" s="32"/>
      <c r="FJY5" s="32"/>
      <c r="FJZ5" s="32"/>
      <c r="FKA5" s="32"/>
      <c r="FKB5" s="32"/>
      <c r="FKC5" s="32"/>
      <c r="FKD5" s="32"/>
      <c r="FKE5" s="32"/>
      <c r="FKF5" s="32"/>
      <c r="FKG5" s="32"/>
      <c r="FKH5" s="32"/>
      <c r="FKI5" s="32"/>
      <c r="FKJ5" s="32"/>
      <c r="FKK5" s="32"/>
      <c r="FKL5" s="32"/>
      <c r="FKM5" s="32"/>
      <c r="FKN5" s="32"/>
      <c r="FKO5" s="32"/>
      <c r="FKP5" s="32"/>
      <c r="FKQ5" s="32"/>
      <c r="FKR5" s="32"/>
      <c r="FKS5" s="32"/>
      <c r="FKT5" s="32"/>
      <c r="FKU5" s="32"/>
      <c r="FKV5" s="32"/>
      <c r="FKW5" s="32"/>
      <c r="FKX5" s="32"/>
      <c r="FKY5" s="32"/>
      <c r="FKZ5" s="32"/>
      <c r="FLA5" s="32"/>
      <c r="FLB5" s="32"/>
      <c r="FLC5" s="32"/>
      <c r="FLD5" s="32"/>
      <c r="FLE5" s="32"/>
      <c r="FLF5" s="32"/>
      <c r="FLG5" s="32"/>
      <c r="FLH5" s="32"/>
      <c r="FLI5" s="32"/>
      <c r="FLJ5" s="32"/>
      <c r="FLK5" s="32"/>
      <c r="FLL5" s="32"/>
      <c r="FLM5" s="32"/>
      <c r="FLN5" s="32"/>
      <c r="FLO5" s="32"/>
      <c r="FLP5" s="32"/>
      <c r="FLQ5" s="32"/>
      <c r="FLR5" s="32"/>
      <c r="FLS5" s="32"/>
      <c r="FLT5" s="32"/>
      <c r="FLU5" s="32"/>
      <c r="FLV5" s="32"/>
      <c r="FLW5" s="32"/>
      <c r="FLX5" s="32"/>
      <c r="FLY5" s="32"/>
      <c r="FLZ5" s="32"/>
      <c r="FMA5" s="32"/>
      <c r="FMB5" s="32"/>
      <c r="FMC5" s="32"/>
      <c r="FMD5" s="32"/>
      <c r="FME5" s="32"/>
      <c r="FMF5" s="32"/>
      <c r="FMG5" s="32"/>
      <c r="FMH5" s="32"/>
      <c r="FMI5" s="32"/>
      <c r="FMJ5" s="32"/>
      <c r="FMK5" s="32"/>
      <c r="FML5" s="32"/>
      <c r="FMM5" s="32"/>
      <c r="FMN5" s="32"/>
      <c r="FMO5" s="32"/>
      <c r="FMP5" s="32"/>
      <c r="FMQ5" s="32"/>
      <c r="FMR5" s="32"/>
      <c r="FMS5" s="32"/>
      <c r="FMT5" s="32"/>
      <c r="FMU5" s="32"/>
      <c r="FMV5" s="32"/>
      <c r="FMW5" s="32"/>
      <c r="FMX5" s="32"/>
      <c r="FMY5" s="32"/>
      <c r="FMZ5" s="32"/>
      <c r="FNA5" s="32"/>
      <c r="FNB5" s="32"/>
      <c r="FNC5" s="32"/>
      <c r="FND5" s="32"/>
      <c r="FNE5" s="32"/>
      <c r="FNF5" s="32"/>
      <c r="FNG5" s="32"/>
      <c r="FNH5" s="32"/>
      <c r="FNI5" s="32"/>
      <c r="FNJ5" s="32"/>
      <c r="FNK5" s="32"/>
      <c r="FNL5" s="32"/>
      <c r="FNM5" s="32"/>
      <c r="FNN5" s="32"/>
      <c r="FNO5" s="32"/>
      <c r="FNP5" s="32"/>
      <c r="FNQ5" s="32"/>
      <c r="FNR5" s="32"/>
      <c r="FNS5" s="32"/>
      <c r="FNT5" s="32"/>
      <c r="FNU5" s="32"/>
      <c r="FNV5" s="32"/>
      <c r="FNW5" s="32"/>
      <c r="FNX5" s="32"/>
      <c r="FNY5" s="32"/>
      <c r="FNZ5" s="32"/>
      <c r="FOA5" s="32"/>
      <c r="FOB5" s="32"/>
      <c r="FOC5" s="32"/>
      <c r="FOD5" s="32"/>
      <c r="FOE5" s="32"/>
      <c r="FOF5" s="32"/>
      <c r="FOG5" s="32"/>
      <c r="FOH5" s="32"/>
      <c r="FOI5" s="32"/>
      <c r="FOJ5" s="32"/>
      <c r="FOK5" s="32"/>
      <c r="FOL5" s="32"/>
      <c r="FOM5" s="32"/>
      <c r="FON5" s="32"/>
      <c r="FOO5" s="32"/>
      <c r="FOP5" s="32"/>
      <c r="FOQ5" s="32"/>
      <c r="FOR5" s="32"/>
      <c r="FOS5" s="32"/>
      <c r="FOT5" s="32"/>
      <c r="FOU5" s="32"/>
      <c r="FOV5" s="32"/>
      <c r="FOW5" s="32"/>
      <c r="FOX5" s="32"/>
      <c r="FOY5" s="32"/>
      <c r="FOZ5" s="32"/>
      <c r="FPA5" s="32"/>
      <c r="FPB5" s="32"/>
      <c r="FPC5" s="32"/>
      <c r="FPD5" s="32"/>
      <c r="FPE5" s="32"/>
      <c r="FPF5" s="32"/>
      <c r="FPG5" s="32"/>
      <c r="FPH5" s="32"/>
      <c r="FPI5" s="32"/>
      <c r="FPJ5" s="32"/>
      <c r="FPK5" s="32"/>
      <c r="FPL5" s="32"/>
      <c r="FPM5" s="32"/>
      <c r="FPN5" s="32"/>
      <c r="FPO5" s="32"/>
      <c r="FPP5" s="32"/>
      <c r="FPQ5" s="32"/>
      <c r="FPR5" s="32"/>
      <c r="FPS5" s="32"/>
      <c r="FPT5" s="32"/>
      <c r="FPU5" s="32"/>
      <c r="FPV5" s="32"/>
      <c r="FPW5" s="32"/>
      <c r="FPX5" s="32"/>
      <c r="FPY5" s="32"/>
      <c r="FPZ5" s="32"/>
      <c r="FQA5" s="32"/>
      <c r="FQB5" s="32"/>
      <c r="FQC5" s="32"/>
      <c r="FQD5" s="32"/>
      <c r="FQE5" s="32"/>
      <c r="FQF5" s="32"/>
      <c r="FQG5" s="32"/>
      <c r="FQH5" s="32"/>
      <c r="FQI5" s="32"/>
      <c r="FQJ5" s="32"/>
      <c r="FQK5" s="32"/>
      <c r="FQL5" s="32"/>
      <c r="FQM5" s="32"/>
      <c r="FQN5" s="32"/>
      <c r="FQO5" s="32"/>
      <c r="FQP5" s="32"/>
      <c r="FQQ5" s="32"/>
      <c r="FQR5" s="32"/>
      <c r="FQS5" s="32"/>
      <c r="FQT5" s="32"/>
      <c r="FQU5" s="32"/>
      <c r="FQV5" s="32"/>
      <c r="FQW5" s="32"/>
      <c r="FQX5" s="32"/>
      <c r="FQY5" s="32"/>
      <c r="FQZ5" s="32"/>
      <c r="FRA5" s="32"/>
      <c r="FRB5" s="32"/>
      <c r="FRC5" s="32"/>
      <c r="FRD5" s="32"/>
      <c r="FRE5" s="32"/>
      <c r="FRF5" s="32"/>
      <c r="FRG5" s="32"/>
      <c r="FRH5" s="32"/>
      <c r="FRI5" s="32"/>
      <c r="FRJ5" s="32"/>
      <c r="FRK5" s="32"/>
      <c r="FRL5" s="32"/>
      <c r="FRM5" s="32"/>
      <c r="FRN5" s="32"/>
      <c r="FRO5" s="32"/>
      <c r="FRP5" s="32"/>
      <c r="FRQ5" s="32"/>
      <c r="FRR5" s="32"/>
      <c r="FRS5" s="32"/>
      <c r="FRT5" s="32"/>
      <c r="FRU5" s="32"/>
      <c r="FRV5" s="32"/>
      <c r="FRW5" s="32"/>
      <c r="FRX5" s="32"/>
      <c r="FRY5" s="32"/>
      <c r="FRZ5" s="32"/>
      <c r="FSA5" s="32"/>
      <c r="FSB5" s="32"/>
      <c r="FSC5" s="32"/>
      <c r="FSD5" s="32"/>
      <c r="FSE5" s="32"/>
      <c r="FSF5" s="32"/>
      <c r="FSG5" s="32"/>
      <c r="FSH5" s="32"/>
      <c r="FSI5" s="32"/>
      <c r="FSJ5" s="32"/>
      <c r="FSK5" s="32"/>
      <c r="FSL5" s="32"/>
      <c r="FSM5" s="32"/>
      <c r="FSN5" s="32"/>
      <c r="FSO5" s="32"/>
      <c r="FSP5" s="32"/>
      <c r="FSQ5" s="32"/>
      <c r="FSR5" s="32"/>
      <c r="FSS5" s="32"/>
      <c r="FST5" s="32"/>
      <c r="FSU5" s="32"/>
      <c r="FSV5" s="32"/>
      <c r="FSW5" s="32"/>
      <c r="FSX5" s="32"/>
      <c r="FSY5" s="32"/>
      <c r="FSZ5" s="32"/>
      <c r="FTA5" s="32"/>
      <c r="FTB5" s="32"/>
      <c r="FTC5" s="32"/>
      <c r="FTD5" s="32"/>
      <c r="FTE5" s="32"/>
      <c r="FTF5" s="32"/>
      <c r="FTG5" s="32"/>
      <c r="FTH5" s="32"/>
      <c r="FTI5" s="32"/>
      <c r="FTJ5" s="32"/>
      <c r="FTK5" s="32"/>
      <c r="FTL5" s="32"/>
      <c r="FTM5" s="32"/>
      <c r="FTN5" s="32"/>
      <c r="FTO5" s="32"/>
      <c r="FTP5" s="32"/>
      <c r="FTQ5" s="32"/>
      <c r="FTR5" s="32"/>
      <c r="FTS5" s="32"/>
      <c r="FTT5" s="32"/>
      <c r="FTU5" s="32"/>
      <c r="FTV5" s="32"/>
      <c r="FTW5" s="32"/>
      <c r="FTX5" s="32"/>
      <c r="FTY5" s="32"/>
      <c r="FTZ5" s="32"/>
      <c r="FUA5" s="32"/>
      <c r="FUB5" s="32"/>
      <c r="FUC5" s="32"/>
      <c r="FUD5" s="32"/>
      <c r="FUE5" s="32"/>
      <c r="FUF5" s="32"/>
      <c r="FUG5" s="32"/>
      <c r="FUH5" s="32"/>
      <c r="FUI5" s="32"/>
      <c r="FUJ5" s="32"/>
      <c r="FUK5" s="32"/>
      <c r="FUL5" s="32"/>
      <c r="FUM5" s="32"/>
      <c r="FUN5" s="32"/>
      <c r="FUO5" s="32"/>
      <c r="FUP5" s="32"/>
      <c r="FUQ5" s="32"/>
      <c r="FUR5" s="32"/>
      <c r="FUS5" s="32"/>
      <c r="FUT5" s="32"/>
      <c r="FUU5" s="32"/>
      <c r="FUV5" s="32"/>
      <c r="FUW5" s="32"/>
      <c r="FUX5" s="32"/>
      <c r="FUY5" s="32"/>
      <c r="FUZ5" s="32"/>
      <c r="FVA5" s="32"/>
      <c r="FVB5" s="32"/>
      <c r="FVC5" s="32"/>
      <c r="FVD5" s="32"/>
      <c r="FVE5" s="32"/>
      <c r="FVF5" s="32"/>
      <c r="FVG5" s="32"/>
      <c r="FVH5" s="32"/>
      <c r="FVI5" s="32"/>
      <c r="FVJ5" s="32"/>
      <c r="FVK5" s="32"/>
      <c r="FVL5" s="32"/>
      <c r="FVM5" s="32"/>
      <c r="FVN5" s="32"/>
      <c r="FVO5" s="32"/>
      <c r="FVP5" s="32"/>
      <c r="FVQ5" s="32"/>
      <c r="FVR5" s="32"/>
      <c r="FVS5" s="32"/>
      <c r="FVT5" s="32"/>
      <c r="FVU5" s="32"/>
      <c r="FVV5" s="32"/>
      <c r="FVW5" s="32"/>
      <c r="FVX5" s="32"/>
      <c r="FVY5" s="32"/>
      <c r="FVZ5" s="32"/>
      <c r="FWA5" s="32"/>
      <c r="FWB5" s="32"/>
      <c r="FWC5" s="32"/>
      <c r="FWD5" s="32"/>
      <c r="FWE5" s="32"/>
      <c r="FWF5" s="32"/>
      <c r="FWG5" s="32"/>
      <c r="FWH5" s="32"/>
      <c r="FWI5" s="32"/>
      <c r="FWJ5" s="32"/>
      <c r="FWK5" s="32"/>
      <c r="FWL5" s="32"/>
      <c r="FWM5" s="32"/>
      <c r="FWN5" s="32"/>
      <c r="FWO5" s="32"/>
      <c r="FWP5" s="32"/>
      <c r="FWQ5" s="32"/>
      <c r="FWR5" s="32"/>
      <c r="FWS5" s="32"/>
      <c r="FWT5" s="32"/>
      <c r="FWU5" s="32"/>
      <c r="FWV5" s="32"/>
      <c r="FWW5" s="32"/>
      <c r="FWX5" s="32"/>
      <c r="FWY5" s="32"/>
      <c r="FWZ5" s="32"/>
      <c r="FXA5" s="32"/>
      <c r="FXB5" s="32"/>
      <c r="FXC5" s="32"/>
      <c r="FXD5" s="32"/>
      <c r="FXE5" s="32"/>
      <c r="FXF5" s="32"/>
      <c r="FXG5" s="32"/>
      <c r="FXH5" s="32"/>
      <c r="FXI5" s="32"/>
      <c r="FXJ5" s="32"/>
      <c r="FXK5" s="32"/>
      <c r="FXL5" s="32"/>
      <c r="FXM5" s="32"/>
      <c r="FXN5" s="32"/>
      <c r="FXO5" s="32"/>
      <c r="FXP5" s="32"/>
      <c r="FXQ5" s="32"/>
      <c r="FXR5" s="32"/>
      <c r="FXS5" s="32"/>
      <c r="FXT5" s="32"/>
      <c r="FXU5" s="32"/>
      <c r="FXV5" s="32"/>
      <c r="FXW5" s="32"/>
      <c r="FXX5" s="32"/>
      <c r="FXY5" s="32"/>
      <c r="FXZ5" s="32"/>
      <c r="FYA5" s="32"/>
      <c r="FYB5" s="32"/>
      <c r="FYC5" s="32"/>
      <c r="FYD5" s="32"/>
      <c r="FYE5" s="32"/>
      <c r="FYF5" s="32"/>
      <c r="FYG5" s="32"/>
      <c r="FYH5" s="32"/>
      <c r="FYI5" s="32"/>
      <c r="FYJ5" s="32"/>
      <c r="FYK5" s="32"/>
      <c r="FYL5" s="32"/>
      <c r="FYM5" s="32"/>
      <c r="FYN5" s="32"/>
      <c r="FYO5" s="32"/>
      <c r="FYP5" s="32"/>
      <c r="FYQ5" s="32"/>
      <c r="FYR5" s="32"/>
      <c r="FYS5" s="32"/>
      <c r="FYT5" s="32"/>
      <c r="FYU5" s="32"/>
      <c r="FYV5" s="32"/>
      <c r="FYW5" s="32"/>
      <c r="FYX5" s="32"/>
      <c r="FYY5" s="32"/>
      <c r="FYZ5" s="32"/>
      <c r="FZA5" s="32"/>
      <c r="FZB5" s="32"/>
      <c r="FZC5" s="32"/>
      <c r="FZD5" s="32"/>
      <c r="FZE5" s="32"/>
      <c r="FZF5" s="32"/>
      <c r="FZG5" s="32"/>
      <c r="FZH5" s="32"/>
      <c r="FZI5" s="32"/>
      <c r="FZJ5" s="32"/>
      <c r="FZK5" s="32"/>
      <c r="FZL5" s="32"/>
      <c r="FZM5" s="32"/>
      <c r="FZN5" s="32"/>
      <c r="FZO5" s="32"/>
      <c r="FZP5" s="32"/>
      <c r="FZQ5" s="32"/>
      <c r="FZR5" s="32"/>
      <c r="FZS5" s="32"/>
      <c r="FZT5" s="32"/>
      <c r="FZU5" s="32"/>
      <c r="FZV5" s="32"/>
      <c r="FZW5" s="32"/>
      <c r="FZX5" s="32"/>
      <c r="FZY5" s="32"/>
      <c r="FZZ5" s="32"/>
      <c r="GAA5" s="32"/>
      <c r="GAB5" s="32"/>
      <c r="GAC5" s="32"/>
      <c r="GAD5" s="32"/>
      <c r="GAE5" s="32"/>
      <c r="GAF5" s="32"/>
      <c r="GAG5" s="32"/>
      <c r="GAH5" s="32"/>
      <c r="GAI5" s="32"/>
      <c r="GAJ5" s="32"/>
      <c r="GAK5" s="32"/>
      <c r="GAL5" s="32"/>
      <c r="GAM5" s="32"/>
      <c r="GAN5" s="32"/>
      <c r="GAO5" s="32"/>
      <c r="GAP5" s="32"/>
      <c r="GAQ5" s="32"/>
      <c r="GAR5" s="32"/>
      <c r="GAS5" s="32"/>
      <c r="GAT5" s="32"/>
      <c r="GAU5" s="32"/>
      <c r="GAV5" s="32"/>
      <c r="GAW5" s="32"/>
      <c r="GAX5" s="32"/>
      <c r="GAY5" s="32"/>
      <c r="GAZ5" s="32"/>
      <c r="GBA5" s="32"/>
      <c r="GBB5" s="32"/>
      <c r="GBC5" s="32"/>
      <c r="GBD5" s="32"/>
      <c r="GBE5" s="32"/>
      <c r="GBF5" s="32"/>
      <c r="GBG5" s="32"/>
      <c r="GBH5" s="32"/>
      <c r="GBI5" s="32"/>
      <c r="GBJ5" s="32"/>
      <c r="GBK5" s="32"/>
      <c r="GBL5" s="32"/>
      <c r="GBM5" s="32"/>
      <c r="GBN5" s="32"/>
      <c r="GBO5" s="32"/>
      <c r="GBP5" s="32"/>
      <c r="GBQ5" s="32"/>
      <c r="GBR5" s="32"/>
      <c r="GBS5" s="32"/>
      <c r="GBT5" s="32"/>
      <c r="GBU5" s="32"/>
      <c r="GBV5" s="32"/>
      <c r="GBW5" s="32"/>
      <c r="GBX5" s="32"/>
      <c r="GBY5" s="32"/>
      <c r="GBZ5" s="32"/>
      <c r="GCA5" s="32"/>
      <c r="GCB5" s="32"/>
      <c r="GCC5" s="32"/>
      <c r="GCD5" s="32"/>
      <c r="GCE5" s="32"/>
      <c r="GCF5" s="32"/>
      <c r="GCG5" s="32"/>
      <c r="GCH5" s="32"/>
      <c r="GCI5" s="32"/>
      <c r="GCJ5" s="32"/>
      <c r="GCK5" s="32"/>
      <c r="GCL5" s="32"/>
      <c r="GCM5" s="32"/>
      <c r="GCN5" s="32"/>
      <c r="GCO5" s="32"/>
      <c r="GCP5" s="32"/>
      <c r="GCQ5" s="32"/>
      <c r="GCR5" s="32"/>
      <c r="GCS5" s="32"/>
      <c r="GCT5" s="32"/>
      <c r="GCU5" s="32"/>
      <c r="GCV5" s="32"/>
      <c r="GCW5" s="32"/>
      <c r="GCX5" s="32"/>
      <c r="GCY5" s="32"/>
      <c r="GCZ5" s="32"/>
      <c r="GDA5" s="32"/>
      <c r="GDB5" s="32"/>
      <c r="GDC5" s="32"/>
      <c r="GDD5" s="32"/>
      <c r="GDE5" s="32"/>
      <c r="GDF5" s="32"/>
      <c r="GDG5" s="32"/>
      <c r="GDH5" s="32"/>
      <c r="GDI5" s="32"/>
      <c r="GDJ5" s="32"/>
      <c r="GDK5" s="32"/>
      <c r="GDL5" s="32"/>
      <c r="GDM5" s="32"/>
      <c r="GDN5" s="32"/>
      <c r="GDO5" s="32"/>
      <c r="GDP5" s="32"/>
      <c r="GDQ5" s="32"/>
      <c r="GDR5" s="32"/>
      <c r="GDS5" s="32"/>
      <c r="GDT5" s="32"/>
      <c r="GDU5" s="32"/>
      <c r="GDV5" s="32"/>
      <c r="GDW5" s="32"/>
      <c r="GDX5" s="32"/>
      <c r="GDY5" s="32"/>
      <c r="GDZ5" s="32"/>
      <c r="GEA5" s="32"/>
      <c r="GEB5" s="32"/>
      <c r="GEC5" s="32"/>
      <c r="GED5" s="32"/>
      <c r="GEE5" s="32"/>
      <c r="GEF5" s="32"/>
      <c r="GEG5" s="32"/>
      <c r="GEH5" s="32"/>
      <c r="GEI5" s="32"/>
      <c r="GEJ5" s="32"/>
      <c r="GEK5" s="32"/>
      <c r="GEL5" s="32"/>
      <c r="GEM5" s="32"/>
      <c r="GEN5" s="32"/>
      <c r="GEO5" s="32"/>
      <c r="GEP5" s="32"/>
      <c r="GEQ5" s="32"/>
      <c r="GER5" s="32"/>
      <c r="GES5" s="32"/>
      <c r="GET5" s="32"/>
      <c r="GEU5" s="32"/>
      <c r="GEV5" s="32"/>
      <c r="GEW5" s="32"/>
      <c r="GEX5" s="32"/>
      <c r="GEY5" s="32"/>
      <c r="GEZ5" s="32"/>
      <c r="GFA5" s="32"/>
      <c r="GFB5" s="32"/>
      <c r="GFC5" s="32"/>
      <c r="GFD5" s="32"/>
      <c r="GFE5" s="32"/>
      <c r="GFF5" s="32"/>
      <c r="GFG5" s="32"/>
      <c r="GFH5" s="32"/>
      <c r="GFI5" s="32"/>
      <c r="GFJ5" s="32"/>
      <c r="GFK5" s="32"/>
      <c r="GFL5" s="32"/>
      <c r="GFM5" s="32"/>
      <c r="GFN5" s="32"/>
      <c r="GFO5" s="32"/>
      <c r="GFP5" s="32"/>
      <c r="GFQ5" s="32"/>
      <c r="GFR5" s="32"/>
      <c r="GFS5" s="32"/>
      <c r="GFT5" s="32"/>
      <c r="GFU5" s="32"/>
      <c r="GFV5" s="32"/>
      <c r="GFW5" s="32"/>
      <c r="GFX5" s="32"/>
      <c r="GFY5" s="32"/>
      <c r="GFZ5" s="32"/>
      <c r="GGA5" s="32"/>
      <c r="GGB5" s="32"/>
      <c r="GGC5" s="32"/>
      <c r="GGD5" s="32"/>
      <c r="GGE5" s="32"/>
      <c r="GGF5" s="32"/>
      <c r="GGG5" s="32"/>
      <c r="GGH5" s="32"/>
      <c r="GGI5" s="32"/>
      <c r="GGJ5" s="32"/>
      <c r="GGK5" s="32"/>
      <c r="GGL5" s="32"/>
      <c r="GGM5" s="32"/>
      <c r="GGN5" s="32"/>
      <c r="GGO5" s="32"/>
      <c r="GGP5" s="32"/>
      <c r="GGQ5" s="32"/>
      <c r="GGR5" s="32"/>
      <c r="GGS5" s="32"/>
      <c r="GGT5" s="32"/>
      <c r="GGU5" s="32"/>
      <c r="GGV5" s="32"/>
      <c r="GGW5" s="32"/>
      <c r="GGX5" s="32"/>
      <c r="GGY5" s="32"/>
      <c r="GGZ5" s="32"/>
      <c r="GHA5" s="32"/>
      <c r="GHB5" s="32"/>
      <c r="GHC5" s="32"/>
      <c r="GHD5" s="32"/>
      <c r="GHE5" s="32"/>
      <c r="GHF5" s="32"/>
      <c r="GHG5" s="32"/>
      <c r="GHH5" s="32"/>
      <c r="GHI5" s="32"/>
      <c r="GHJ5" s="32"/>
      <c r="GHK5" s="32"/>
      <c r="GHL5" s="32"/>
      <c r="GHM5" s="32"/>
      <c r="GHN5" s="32"/>
      <c r="GHO5" s="32"/>
      <c r="GHP5" s="32"/>
      <c r="GHQ5" s="32"/>
      <c r="GHR5" s="32"/>
      <c r="GHS5" s="32"/>
      <c r="GHT5" s="32"/>
      <c r="GHU5" s="32"/>
      <c r="GHV5" s="32"/>
      <c r="GHW5" s="32"/>
      <c r="GHX5" s="32"/>
      <c r="GHY5" s="32"/>
      <c r="GHZ5" s="32"/>
      <c r="GIA5" s="32"/>
      <c r="GIB5" s="32"/>
      <c r="GIC5" s="32"/>
      <c r="GID5" s="32"/>
      <c r="GIE5" s="32"/>
      <c r="GIF5" s="32"/>
      <c r="GIG5" s="32"/>
      <c r="GIH5" s="32"/>
      <c r="GII5" s="32"/>
      <c r="GIJ5" s="32"/>
      <c r="GIK5" s="32"/>
      <c r="GIL5" s="32"/>
      <c r="GIM5" s="32"/>
      <c r="GIN5" s="32"/>
      <c r="GIO5" s="32"/>
      <c r="GIP5" s="32"/>
      <c r="GIQ5" s="32"/>
      <c r="GIR5" s="32"/>
      <c r="GIS5" s="32"/>
      <c r="GIT5" s="32"/>
      <c r="GIU5" s="32"/>
      <c r="GIV5" s="32"/>
      <c r="GIW5" s="32"/>
      <c r="GIX5" s="32"/>
      <c r="GIY5" s="32"/>
      <c r="GIZ5" s="32"/>
      <c r="GJA5" s="32"/>
      <c r="GJB5" s="32"/>
      <c r="GJC5" s="32"/>
      <c r="GJD5" s="32"/>
      <c r="GJE5" s="32"/>
      <c r="GJF5" s="32"/>
      <c r="GJG5" s="32"/>
      <c r="GJH5" s="32"/>
      <c r="GJI5" s="32"/>
      <c r="GJJ5" s="32"/>
      <c r="GJK5" s="32"/>
      <c r="GJL5" s="32"/>
      <c r="GJM5" s="32"/>
      <c r="GJN5" s="32"/>
      <c r="GJO5" s="32"/>
      <c r="GJP5" s="32"/>
      <c r="GJQ5" s="32"/>
      <c r="GJR5" s="32"/>
      <c r="GJS5" s="32"/>
      <c r="GJT5" s="32"/>
      <c r="GJU5" s="32"/>
      <c r="GJV5" s="32"/>
      <c r="GJW5" s="32"/>
      <c r="GJX5" s="32"/>
      <c r="GJY5" s="32"/>
      <c r="GJZ5" s="32"/>
      <c r="GKA5" s="32"/>
      <c r="GKB5" s="32"/>
      <c r="GKC5" s="32"/>
      <c r="GKD5" s="32"/>
      <c r="GKE5" s="32"/>
      <c r="GKF5" s="32"/>
      <c r="GKG5" s="32"/>
      <c r="GKH5" s="32"/>
      <c r="GKI5" s="32"/>
      <c r="GKJ5" s="32"/>
      <c r="GKK5" s="32"/>
      <c r="GKL5" s="32"/>
      <c r="GKM5" s="32"/>
      <c r="GKN5" s="32"/>
      <c r="GKO5" s="32"/>
      <c r="GKP5" s="32"/>
      <c r="GKQ5" s="32"/>
      <c r="GKR5" s="32"/>
      <c r="GKS5" s="32"/>
      <c r="GKT5" s="32"/>
      <c r="GKU5" s="32"/>
      <c r="GKV5" s="32"/>
      <c r="GKW5" s="32"/>
      <c r="GKX5" s="32"/>
      <c r="GKY5" s="32"/>
      <c r="GKZ5" s="32"/>
      <c r="GLA5" s="32"/>
      <c r="GLB5" s="32"/>
      <c r="GLC5" s="32"/>
      <c r="GLD5" s="32"/>
      <c r="GLE5" s="32"/>
      <c r="GLF5" s="32"/>
      <c r="GLG5" s="32"/>
      <c r="GLH5" s="32"/>
      <c r="GLI5" s="32"/>
      <c r="GLJ5" s="32"/>
      <c r="GLK5" s="32"/>
      <c r="GLL5" s="32"/>
      <c r="GLM5" s="32"/>
      <c r="GLN5" s="32"/>
      <c r="GLO5" s="32"/>
      <c r="GLP5" s="32"/>
      <c r="GLQ5" s="32"/>
      <c r="GLR5" s="32"/>
      <c r="GLS5" s="32"/>
      <c r="GLT5" s="32"/>
      <c r="GLU5" s="32"/>
      <c r="GLV5" s="32"/>
      <c r="GLW5" s="32"/>
      <c r="GLX5" s="32"/>
      <c r="GLY5" s="32"/>
      <c r="GLZ5" s="32"/>
      <c r="GMA5" s="32"/>
      <c r="GMB5" s="32"/>
      <c r="GMC5" s="32"/>
      <c r="GMD5" s="32"/>
      <c r="GME5" s="32"/>
      <c r="GMF5" s="32"/>
      <c r="GMG5" s="32"/>
      <c r="GMH5" s="32"/>
      <c r="GMI5" s="32"/>
      <c r="GMJ5" s="32"/>
      <c r="GMK5" s="32"/>
      <c r="GML5" s="32"/>
      <c r="GMM5" s="32"/>
      <c r="GMN5" s="32"/>
      <c r="GMO5" s="32"/>
      <c r="GMP5" s="32"/>
      <c r="GMQ5" s="32"/>
      <c r="GMR5" s="32"/>
      <c r="GMS5" s="32"/>
      <c r="GMT5" s="32"/>
      <c r="GMU5" s="32"/>
      <c r="GMV5" s="32"/>
      <c r="GMW5" s="32"/>
      <c r="GMX5" s="32"/>
      <c r="GMY5" s="32"/>
      <c r="GMZ5" s="32"/>
      <c r="GNA5" s="32"/>
      <c r="GNB5" s="32"/>
      <c r="GNC5" s="32"/>
      <c r="GND5" s="32"/>
      <c r="GNE5" s="32"/>
      <c r="GNF5" s="32"/>
      <c r="GNG5" s="32"/>
      <c r="GNH5" s="32"/>
      <c r="GNI5" s="32"/>
      <c r="GNJ5" s="32"/>
      <c r="GNK5" s="32"/>
      <c r="GNL5" s="32"/>
      <c r="GNM5" s="32"/>
      <c r="GNN5" s="32"/>
      <c r="GNO5" s="32"/>
      <c r="GNP5" s="32"/>
      <c r="GNQ5" s="32"/>
      <c r="GNR5" s="32"/>
      <c r="GNS5" s="32"/>
      <c r="GNT5" s="32"/>
      <c r="GNU5" s="32"/>
      <c r="GNV5" s="32"/>
      <c r="GNW5" s="32"/>
      <c r="GNX5" s="32"/>
      <c r="GNY5" s="32"/>
      <c r="GNZ5" s="32"/>
      <c r="GOA5" s="32"/>
      <c r="GOB5" s="32"/>
      <c r="GOC5" s="32"/>
      <c r="GOD5" s="32"/>
      <c r="GOE5" s="32"/>
      <c r="GOF5" s="32"/>
      <c r="GOG5" s="32"/>
      <c r="GOH5" s="32"/>
      <c r="GOI5" s="32"/>
      <c r="GOJ5" s="32"/>
      <c r="GOK5" s="32"/>
      <c r="GOL5" s="32"/>
      <c r="GOM5" s="32"/>
      <c r="GON5" s="32"/>
      <c r="GOO5" s="32"/>
      <c r="GOP5" s="32"/>
      <c r="GOQ5" s="32"/>
      <c r="GOR5" s="32"/>
      <c r="GOS5" s="32"/>
      <c r="GOT5" s="32"/>
      <c r="GOU5" s="32"/>
      <c r="GOV5" s="32"/>
      <c r="GOW5" s="32"/>
      <c r="GOX5" s="32"/>
      <c r="GOY5" s="32"/>
      <c r="GOZ5" s="32"/>
      <c r="GPA5" s="32"/>
      <c r="GPB5" s="32"/>
      <c r="GPC5" s="32"/>
      <c r="GPD5" s="32"/>
      <c r="GPE5" s="32"/>
      <c r="GPF5" s="32"/>
      <c r="GPG5" s="32"/>
      <c r="GPH5" s="32"/>
      <c r="GPI5" s="32"/>
      <c r="GPJ5" s="32"/>
      <c r="GPK5" s="32"/>
      <c r="GPL5" s="32"/>
      <c r="GPM5" s="32"/>
      <c r="GPN5" s="32"/>
      <c r="GPO5" s="32"/>
      <c r="GPP5" s="32"/>
      <c r="GPQ5" s="32"/>
      <c r="GPR5" s="32"/>
      <c r="GPS5" s="32"/>
      <c r="GPT5" s="32"/>
      <c r="GPU5" s="32"/>
      <c r="GPV5" s="32"/>
      <c r="GPW5" s="32"/>
      <c r="GPX5" s="32"/>
      <c r="GPY5" s="32"/>
      <c r="GPZ5" s="32"/>
      <c r="GQA5" s="32"/>
      <c r="GQB5" s="32"/>
      <c r="GQC5" s="32"/>
      <c r="GQD5" s="32"/>
      <c r="GQE5" s="32"/>
      <c r="GQF5" s="32"/>
      <c r="GQG5" s="32"/>
      <c r="GQH5" s="32"/>
      <c r="GQI5" s="32"/>
      <c r="GQJ5" s="32"/>
      <c r="GQK5" s="32"/>
      <c r="GQL5" s="32"/>
      <c r="GQM5" s="32"/>
      <c r="GQN5" s="32"/>
      <c r="GQO5" s="32"/>
      <c r="GQP5" s="32"/>
      <c r="GQQ5" s="32"/>
      <c r="GQR5" s="32"/>
      <c r="GQS5" s="32"/>
      <c r="GQT5" s="32"/>
      <c r="GQU5" s="32"/>
      <c r="GQV5" s="32"/>
      <c r="GQW5" s="32"/>
      <c r="GQX5" s="32"/>
      <c r="GQY5" s="32"/>
      <c r="GQZ5" s="32"/>
      <c r="GRA5" s="32"/>
      <c r="GRB5" s="32"/>
      <c r="GRC5" s="32"/>
      <c r="GRD5" s="32"/>
      <c r="GRE5" s="32"/>
      <c r="GRF5" s="32"/>
      <c r="GRG5" s="32"/>
      <c r="GRH5" s="32"/>
      <c r="GRI5" s="32"/>
      <c r="GRJ5" s="32"/>
      <c r="GRK5" s="32"/>
      <c r="GRL5" s="32"/>
      <c r="GRM5" s="32"/>
      <c r="GRN5" s="32"/>
      <c r="GRO5" s="32"/>
      <c r="GRP5" s="32"/>
      <c r="GRQ5" s="32"/>
      <c r="GRR5" s="32"/>
      <c r="GRS5" s="32"/>
      <c r="GRT5" s="32"/>
      <c r="GRU5" s="32"/>
      <c r="GRV5" s="32"/>
      <c r="GRW5" s="32"/>
      <c r="GRX5" s="32"/>
      <c r="GRY5" s="32"/>
      <c r="GRZ5" s="32"/>
      <c r="GSA5" s="32"/>
      <c r="GSB5" s="32"/>
      <c r="GSC5" s="32"/>
      <c r="GSD5" s="32"/>
      <c r="GSE5" s="32"/>
      <c r="GSF5" s="32"/>
      <c r="GSG5" s="32"/>
      <c r="GSH5" s="32"/>
      <c r="GSI5" s="32"/>
      <c r="GSJ5" s="32"/>
      <c r="GSK5" s="32"/>
      <c r="GSL5" s="32"/>
      <c r="GSM5" s="32"/>
      <c r="GSN5" s="32"/>
      <c r="GSO5" s="32"/>
      <c r="GSP5" s="32"/>
      <c r="GSQ5" s="32"/>
      <c r="GSR5" s="32"/>
      <c r="GSS5" s="32"/>
      <c r="GST5" s="32"/>
      <c r="GSU5" s="32"/>
      <c r="GSV5" s="32"/>
      <c r="GSW5" s="32"/>
      <c r="GSX5" s="32"/>
      <c r="GSY5" s="32"/>
      <c r="GSZ5" s="32"/>
      <c r="GTA5" s="32"/>
      <c r="GTB5" s="32"/>
      <c r="GTC5" s="32"/>
      <c r="GTD5" s="32"/>
      <c r="GTE5" s="32"/>
      <c r="GTF5" s="32"/>
      <c r="GTG5" s="32"/>
      <c r="GTH5" s="32"/>
      <c r="GTI5" s="32"/>
      <c r="GTJ5" s="32"/>
      <c r="GTK5" s="32"/>
      <c r="GTL5" s="32"/>
      <c r="GTM5" s="32"/>
      <c r="GTN5" s="32"/>
      <c r="GTO5" s="32"/>
      <c r="GTP5" s="32"/>
      <c r="GTQ5" s="32"/>
      <c r="GTR5" s="32"/>
      <c r="GTS5" s="32"/>
      <c r="GTT5" s="32"/>
      <c r="GTU5" s="32"/>
      <c r="GTV5" s="32"/>
      <c r="GTW5" s="32"/>
      <c r="GTX5" s="32"/>
      <c r="GTY5" s="32"/>
      <c r="GTZ5" s="32"/>
      <c r="GUA5" s="32"/>
      <c r="GUB5" s="32"/>
      <c r="GUC5" s="32"/>
      <c r="GUD5" s="32"/>
      <c r="GUE5" s="32"/>
      <c r="GUF5" s="32"/>
      <c r="GUG5" s="32"/>
      <c r="GUH5" s="32"/>
      <c r="GUI5" s="32"/>
      <c r="GUJ5" s="32"/>
      <c r="GUK5" s="32"/>
      <c r="GUL5" s="32"/>
      <c r="GUM5" s="32"/>
      <c r="GUN5" s="32"/>
      <c r="GUO5" s="32"/>
      <c r="GUP5" s="32"/>
      <c r="GUQ5" s="32"/>
      <c r="GUR5" s="32"/>
      <c r="GUS5" s="32"/>
      <c r="GUT5" s="32"/>
      <c r="GUU5" s="32"/>
      <c r="GUV5" s="32"/>
      <c r="GUW5" s="32"/>
      <c r="GUX5" s="32"/>
      <c r="GUY5" s="32"/>
      <c r="GUZ5" s="32"/>
      <c r="GVA5" s="32"/>
      <c r="GVB5" s="32"/>
      <c r="GVC5" s="32"/>
      <c r="GVD5" s="32"/>
      <c r="GVE5" s="32"/>
      <c r="GVF5" s="32"/>
      <c r="GVG5" s="32"/>
      <c r="GVH5" s="32"/>
      <c r="GVI5" s="32"/>
      <c r="GVJ5" s="32"/>
      <c r="GVK5" s="32"/>
      <c r="GVL5" s="32"/>
      <c r="GVM5" s="32"/>
      <c r="GVN5" s="32"/>
      <c r="GVO5" s="32"/>
      <c r="GVP5" s="32"/>
      <c r="GVQ5" s="32"/>
      <c r="GVR5" s="32"/>
      <c r="GVS5" s="32"/>
      <c r="GVT5" s="32"/>
      <c r="GVU5" s="32"/>
      <c r="GVV5" s="32"/>
      <c r="GVW5" s="32"/>
      <c r="GVX5" s="32"/>
      <c r="GVY5" s="32"/>
      <c r="GVZ5" s="32"/>
      <c r="GWA5" s="32"/>
      <c r="GWB5" s="32"/>
      <c r="GWC5" s="32"/>
      <c r="GWD5" s="32"/>
      <c r="GWE5" s="32"/>
      <c r="GWF5" s="32"/>
      <c r="GWG5" s="32"/>
      <c r="GWH5" s="32"/>
      <c r="GWI5" s="32"/>
      <c r="GWJ5" s="32"/>
      <c r="GWK5" s="32"/>
      <c r="GWL5" s="32"/>
      <c r="GWM5" s="32"/>
      <c r="GWN5" s="32"/>
      <c r="GWO5" s="32"/>
      <c r="GWP5" s="32"/>
      <c r="GWQ5" s="32"/>
      <c r="GWR5" s="32"/>
      <c r="GWS5" s="32"/>
      <c r="GWT5" s="32"/>
      <c r="GWU5" s="32"/>
      <c r="GWV5" s="32"/>
      <c r="GWW5" s="32"/>
      <c r="GWX5" s="32"/>
      <c r="GWY5" s="32"/>
      <c r="GWZ5" s="32"/>
      <c r="GXA5" s="32"/>
      <c r="GXB5" s="32"/>
      <c r="GXC5" s="32"/>
      <c r="GXD5" s="32"/>
      <c r="GXE5" s="32"/>
      <c r="GXF5" s="32"/>
      <c r="GXG5" s="32"/>
      <c r="GXH5" s="32"/>
      <c r="GXI5" s="32"/>
      <c r="GXJ5" s="32"/>
      <c r="GXK5" s="32"/>
      <c r="GXL5" s="32"/>
      <c r="GXM5" s="32"/>
      <c r="GXN5" s="32"/>
      <c r="GXO5" s="32"/>
      <c r="GXP5" s="32"/>
      <c r="GXQ5" s="32"/>
      <c r="GXR5" s="32"/>
      <c r="GXS5" s="32"/>
      <c r="GXT5" s="32"/>
      <c r="GXU5" s="32"/>
      <c r="GXV5" s="32"/>
      <c r="GXW5" s="32"/>
      <c r="GXX5" s="32"/>
      <c r="GXY5" s="32"/>
      <c r="GXZ5" s="32"/>
      <c r="GYA5" s="32"/>
      <c r="GYB5" s="32"/>
      <c r="GYC5" s="32"/>
      <c r="GYD5" s="32"/>
      <c r="GYE5" s="32"/>
      <c r="GYF5" s="32"/>
      <c r="GYG5" s="32"/>
      <c r="GYH5" s="32"/>
      <c r="GYI5" s="32"/>
      <c r="GYJ5" s="32"/>
      <c r="GYK5" s="32"/>
      <c r="GYL5" s="32"/>
      <c r="GYM5" s="32"/>
      <c r="GYN5" s="32"/>
      <c r="GYO5" s="32"/>
      <c r="GYP5" s="32"/>
      <c r="GYQ5" s="32"/>
      <c r="GYR5" s="32"/>
      <c r="GYS5" s="32"/>
      <c r="GYT5" s="32"/>
      <c r="GYU5" s="32"/>
      <c r="GYV5" s="32"/>
      <c r="GYW5" s="32"/>
      <c r="GYX5" s="32"/>
      <c r="GYY5" s="32"/>
      <c r="GYZ5" s="32"/>
      <c r="GZA5" s="32"/>
      <c r="GZB5" s="32"/>
      <c r="GZC5" s="32"/>
      <c r="GZD5" s="32"/>
      <c r="GZE5" s="32"/>
      <c r="GZF5" s="32"/>
      <c r="GZG5" s="32"/>
      <c r="GZH5" s="32"/>
      <c r="GZI5" s="32"/>
      <c r="GZJ5" s="32"/>
      <c r="GZK5" s="32"/>
      <c r="GZL5" s="32"/>
      <c r="GZM5" s="32"/>
      <c r="GZN5" s="32"/>
      <c r="GZO5" s="32"/>
      <c r="GZP5" s="32"/>
      <c r="GZQ5" s="32"/>
      <c r="GZR5" s="32"/>
      <c r="GZS5" s="32"/>
      <c r="GZT5" s="32"/>
      <c r="GZU5" s="32"/>
      <c r="GZV5" s="32"/>
      <c r="GZW5" s="32"/>
      <c r="GZX5" s="32"/>
      <c r="GZY5" s="32"/>
      <c r="GZZ5" s="32"/>
      <c r="HAA5" s="32"/>
      <c r="HAB5" s="32"/>
      <c r="HAC5" s="32"/>
      <c r="HAD5" s="32"/>
      <c r="HAE5" s="32"/>
      <c r="HAF5" s="32"/>
      <c r="HAG5" s="32"/>
      <c r="HAH5" s="32"/>
      <c r="HAI5" s="32"/>
      <c r="HAJ5" s="32"/>
      <c r="HAK5" s="32"/>
      <c r="HAL5" s="32"/>
      <c r="HAM5" s="32"/>
      <c r="HAN5" s="32"/>
      <c r="HAO5" s="32"/>
      <c r="HAP5" s="32"/>
      <c r="HAQ5" s="32"/>
      <c r="HAR5" s="32"/>
      <c r="HAS5" s="32"/>
      <c r="HAT5" s="32"/>
      <c r="HAU5" s="32"/>
      <c r="HAV5" s="32"/>
      <c r="HAW5" s="32"/>
      <c r="HAX5" s="32"/>
      <c r="HAY5" s="32"/>
      <c r="HAZ5" s="32"/>
      <c r="HBA5" s="32"/>
      <c r="HBB5" s="32"/>
      <c r="HBC5" s="32"/>
      <c r="HBD5" s="32"/>
      <c r="HBE5" s="32"/>
      <c r="HBF5" s="32"/>
      <c r="HBG5" s="32"/>
      <c r="HBH5" s="32"/>
      <c r="HBI5" s="32"/>
      <c r="HBJ5" s="32"/>
      <c r="HBK5" s="32"/>
      <c r="HBL5" s="32"/>
      <c r="HBM5" s="32"/>
      <c r="HBN5" s="32"/>
      <c r="HBO5" s="32"/>
      <c r="HBP5" s="32"/>
      <c r="HBQ5" s="32"/>
      <c r="HBR5" s="32"/>
      <c r="HBS5" s="32"/>
      <c r="HBT5" s="32"/>
      <c r="HBU5" s="32"/>
      <c r="HBV5" s="32"/>
      <c r="HBW5" s="32"/>
      <c r="HBX5" s="32"/>
      <c r="HBY5" s="32"/>
      <c r="HBZ5" s="32"/>
      <c r="HCA5" s="32"/>
      <c r="HCB5" s="32"/>
      <c r="HCC5" s="32"/>
      <c r="HCD5" s="32"/>
      <c r="HCE5" s="32"/>
      <c r="HCF5" s="32"/>
      <c r="HCG5" s="32"/>
      <c r="HCH5" s="32"/>
      <c r="HCI5" s="32"/>
      <c r="HCJ5" s="32"/>
      <c r="HCK5" s="32"/>
      <c r="HCL5" s="32"/>
      <c r="HCM5" s="32"/>
      <c r="HCN5" s="32"/>
      <c r="HCO5" s="32"/>
      <c r="HCP5" s="32"/>
      <c r="HCQ5" s="32"/>
      <c r="HCR5" s="32"/>
      <c r="HCS5" s="32"/>
      <c r="HCT5" s="32"/>
      <c r="HCU5" s="32"/>
      <c r="HCV5" s="32"/>
      <c r="HCW5" s="32"/>
      <c r="HCX5" s="32"/>
      <c r="HCY5" s="32"/>
      <c r="HCZ5" s="32"/>
      <c r="HDA5" s="32"/>
      <c r="HDB5" s="32"/>
      <c r="HDC5" s="32"/>
      <c r="HDD5" s="32"/>
      <c r="HDE5" s="32"/>
      <c r="HDF5" s="32"/>
      <c r="HDG5" s="32"/>
      <c r="HDH5" s="32"/>
      <c r="HDI5" s="32"/>
      <c r="HDJ5" s="32"/>
      <c r="HDK5" s="32"/>
      <c r="HDL5" s="32"/>
      <c r="HDM5" s="32"/>
      <c r="HDN5" s="32"/>
      <c r="HDO5" s="32"/>
      <c r="HDP5" s="32"/>
      <c r="HDQ5" s="32"/>
      <c r="HDR5" s="32"/>
      <c r="HDS5" s="32"/>
      <c r="HDT5" s="32"/>
      <c r="HDU5" s="32"/>
      <c r="HDV5" s="32"/>
      <c r="HDW5" s="32"/>
      <c r="HDX5" s="32"/>
      <c r="HDY5" s="32"/>
      <c r="HDZ5" s="32"/>
      <c r="HEA5" s="32"/>
      <c r="HEB5" s="32"/>
      <c r="HEC5" s="32"/>
      <c r="HED5" s="32"/>
      <c r="HEE5" s="32"/>
      <c r="HEF5" s="32"/>
      <c r="HEG5" s="32"/>
      <c r="HEH5" s="32"/>
      <c r="HEI5" s="32"/>
      <c r="HEJ5" s="32"/>
      <c r="HEK5" s="32"/>
      <c r="HEL5" s="32"/>
      <c r="HEM5" s="32"/>
      <c r="HEN5" s="32"/>
      <c r="HEO5" s="32"/>
      <c r="HEP5" s="32"/>
      <c r="HEQ5" s="32"/>
      <c r="HER5" s="32"/>
      <c r="HES5" s="32"/>
      <c r="HET5" s="32"/>
      <c r="HEU5" s="32"/>
      <c r="HEV5" s="32"/>
      <c r="HEW5" s="32"/>
      <c r="HEX5" s="32"/>
      <c r="HEY5" s="32"/>
      <c r="HEZ5" s="32"/>
      <c r="HFA5" s="32"/>
      <c r="HFB5" s="32"/>
      <c r="HFC5" s="32"/>
      <c r="HFD5" s="32"/>
      <c r="HFE5" s="32"/>
      <c r="HFF5" s="32"/>
      <c r="HFG5" s="32"/>
      <c r="HFH5" s="32"/>
      <c r="HFI5" s="32"/>
      <c r="HFJ5" s="32"/>
      <c r="HFK5" s="32"/>
      <c r="HFL5" s="32"/>
      <c r="HFM5" s="32"/>
      <c r="HFN5" s="32"/>
      <c r="HFO5" s="32"/>
      <c r="HFP5" s="32"/>
      <c r="HFQ5" s="32"/>
      <c r="HFR5" s="32"/>
      <c r="HFS5" s="32"/>
      <c r="HFT5" s="32"/>
      <c r="HFU5" s="32"/>
      <c r="HFV5" s="32"/>
      <c r="HFW5" s="32"/>
      <c r="HFX5" s="32"/>
      <c r="HFY5" s="32"/>
      <c r="HFZ5" s="32"/>
      <c r="HGA5" s="32"/>
      <c r="HGB5" s="32"/>
      <c r="HGC5" s="32"/>
      <c r="HGD5" s="32"/>
      <c r="HGE5" s="32"/>
      <c r="HGF5" s="32"/>
      <c r="HGG5" s="32"/>
      <c r="HGH5" s="32"/>
      <c r="HGI5" s="32"/>
      <c r="HGJ5" s="32"/>
      <c r="HGK5" s="32"/>
      <c r="HGL5" s="32"/>
      <c r="HGM5" s="32"/>
      <c r="HGN5" s="32"/>
      <c r="HGO5" s="32"/>
      <c r="HGP5" s="32"/>
      <c r="HGQ5" s="32"/>
      <c r="HGR5" s="32"/>
      <c r="HGS5" s="32"/>
      <c r="HGT5" s="32"/>
      <c r="HGU5" s="32"/>
      <c r="HGV5" s="32"/>
      <c r="HGW5" s="32"/>
      <c r="HGX5" s="32"/>
      <c r="HGY5" s="32"/>
      <c r="HGZ5" s="32"/>
      <c r="HHA5" s="32"/>
      <c r="HHB5" s="32"/>
      <c r="HHC5" s="32"/>
      <c r="HHD5" s="32"/>
      <c r="HHE5" s="32"/>
      <c r="HHF5" s="32"/>
      <c r="HHG5" s="32"/>
      <c r="HHH5" s="32"/>
      <c r="HHI5" s="32"/>
      <c r="HHJ5" s="32"/>
      <c r="HHK5" s="32"/>
      <c r="HHL5" s="32"/>
      <c r="HHM5" s="32"/>
      <c r="HHN5" s="32"/>
      <c r="HHO5" s="32"/>
      <c r="HHP5" s="32"/>
      <c r="HHQ5" s="32"/>
      <c r="HHR5" s="32"/>
      <c r="HHS5" s="32"/>
      <c r="HHT5" s="32"/>
      <c r="HHU5" s="32"/>
      <c r="HHV5" s="32"/>
      <c r="HHW5" s="32"/>
      <c r="HHX5" s="32"/>
      <c r="HHY5" s="32"/>
      <c r="HHZ5" s="32"/>
      <c r="HIA5" s="32"/>
      <c r="HIB5" s="32"/>
      <c r="HIC5" s="32"/>
      <c r="HID5" s="32"/>
      <c r="HIE5" s="32"/>
      <c r="HIF5" s="32"/>
      <c r="HIG5" s="32"/>
      <c r="HIH5" s="32"/>
      <c r="HII5" s="32"/>
      <c r="HIJ5" s="32"/>
      <c r="HIK5" s="32"/>
      <c r="HIL5" s="32"/>
      <c r="HIM5" s="32"/>
      <c r="HIN5" s="32"/>
      <c r="HIO5" s="32"/>
      <c r="HIP5" s="32"/>
      <c r="HIQ5" s="32"/>
      <c r="HIR5" s="32"/>
      <c r="HIS5" s="32"/>
      <c r="HIT5" s="32"/>
      <c r="HIU5" s="32"/>
      <c r="HIV5" s="32"/>
      <c r="HIW5" s="32"/>
      <c r="HIX5" s="32"/>
      <c r="HIY5" s="32"/>
      <c r="HIZ5" s="32"/>
      <c r="HJA5" s="32"/>
      <c r="HJB5" s="32"/>
      <c r="HJC5" s="32"/>
      <c r="HJD5" s="32"/>
      <c r="HJE5" s="32"/>
      <c r="HJF5" s="32"/>
      <c r="HJG5" s="32"/>
      <c r="HJH5" s="32"/>
      <c r="HJI5" s="32"/>
      <c r="HJJ5" s="32"/>
      <c r="HJK5" s="32"/>
      <c r="HJL5" s="32"/>
      <c r="HJM5" s="32"/>
      <c r="HJN5" s="32"/>
      <c r="HJO5" s="32"/>
      <c r="HJP5" s="32"/>
      <c r="HJQ5" s="32"/>
      <c r="HJR5" s="32"/>
      <c r="HJS5" s="32"/>
      <c r="HJT5" s="32"/>
      <c r="HJU5" s="32"/>
      <c r="HJV5" s="32"/>
      <c r="HJW5" s="32"/>
      <c r="HJX5" s="32"/>
      <c r="HJY5" s="32"/>
      <c r="HJZ5" s="32"/>
      <c r="HKA5" s="32"/>
      <c r="HKB5" s="32"/>
      <c r="HKC5" s="32"/>
      <c r="HKD5" s="32"/>
      <c r="HKE5" s="32"/>
      <c r="HKF5" s="32"/>
      <c r="HKG5" s="32"/>
      <c r="HKH5" s="32"/>
      <c r="HKI5" s="32"/>
      <c r="HKJ5" s="32"/>
      <c r="HKK5" s="32"/>
      <c r="HKL5" s="32"/>
      <c r="HKM5" s="32"/>
      <c r="HKN5" s="32"/>
      <c r="HKO5" s="32"/>
      <c r="HKP5" s="32"/>
      <c r="HKQ5" s="32"/>
      <c r="HKR5" s="32"/>
      <c r="HKS5" s="32"/>
      <c r="HKT5" s="32"/>
      <c r="HKU5" s="32"/>
      <c r="HKV5" s="32"/>
      <c r="HKW5" s="32"/>
      <c r="HKX5" s="32"/>
      <c r="HKY5" s="32"/>
      <c r="HKZ5" s="32"/>
      <c r="HLA5" s="32"/>
      <c r="HLB5" s="32"/>
      <c r="HLC5" s="32"/>
      <c r="HLD5" s="32"/>
      <c r="HLE5" s="32"/>
      <c r="HLF5" s="32"/>
      <c r="HLG5" s="32"/>
      <c r="HLH5" s="32"/>
      <c r="HLI5" s="32"/>
      <c r="HLJ5" s="32"/>
      <c r="HLK5" s="32"/>
      <c r="HLL5" s="32"/>
      <c r="HLM5" s="32"/>
      <c r="HLN5" s="32"/>
      <c r="HLO5" s="32"/>
      <c r="HLP5" s="32"/>
      <c r="HLQ5" s="32"/>
      <c r="HLR5" s="32"/>
      <c r="HLS5" s="32"/>
      <c r="HLT5" s="32"/>
      <c r="HLU5" s="32"/>
      <c r="HLV5" s="32"/>
      <c r="HLW5" s="32"/>
      <c r="HLX5" s="32"/>
      <c r="HLY5" s="32"/>
      <c r="HLZ5" s="32"/>
      <c r="HMA5" s="32"/>
      <c r="HMB5" s="32"/>
      <c r="HMC5" s="32"/>
      <c r="HMD5" s="32"/>
      <c r="HME5" s="32"/>
      <c r="HMF5" s="32"/>
      <c r="HMG5" s="32"/>
      <c r="HMH5" s="32"/>
      <c r="HMI5" s="32"/>
      <c r="HMJ5" s="32"/>
      <c r="HMK5" s="32"/>
      <c r="HML5" s="32"/>
      <c r="HMM5" s="32"/>
      <c r="HMN5" s="32"/>
      <c r="HMO5" s="32"/>
      <c r="HMP5" s="32"/>
      <c r="HMQ5" s="32"/>
      <c r="HMR5" s="32"/>
      <c r="HMS5" s="32"/>
      <c r="HMT5" s="32"/>
      <c r="HMU5" s="32"/>
      <c r="HMV5" s="32"/>
      <c r="HMW5" s="32"/>
      <c r="HMX5" s="32"/>
      <c r="HMY5" s="32"/>
      <c r="HMZ5" s="32"/>
      <c r="HNA5" s="32"/>
      <c r="HNB5" s="32"/>
      <c r="HNC5" s="32"/>
      <c r="HND5" s="32"/>
      <c r="HNE5" s="32"/>
      <c r="HNF5" s="32"/>
      <c r="HNG5" s="32"/>
      <c r="HNH5" s="32"/>
      <c r="HNI5" s="32"/>
      <c r="HNJ5" s="32"/>
      <c r="HNK5" s="32"/>
      <c r="HNL5" s="32"/>
      <c r="HNM5" s="32"/>
      <c r="HNN5" s="32"/>
      <c r="HNO5" s="32"/>
      <c r="HNP5" s="32"/>
      <c r="HNQ5" s="32"/>
      <c r="HNR5" s="32"/>
      <c r="HNS5" s="32"/>
      <c r="HNT5" s="32"/>
      <c r="HNU5" s="32"/>
      <c r="HNV5" s="32"/>
      <c r="HNW5" s="32"/>
      <c r="HNX5" s="32"/>
      <c r="HNY5" s="32"/>
      <c r="HNZ5" s="32"/>
      <c r="HOA5" s="32"/>
      <c r="HOB5" s="32"/>
      <c r="HOC5" s="32"/>
      <c r="HOD5" s="32"/>
      <c r="HOE5" s="32"/>
      <c r="HOF5" s="32"/>
      <c r="HOG5" s="32"/>
      <c r="HOH5" s="32"/>
      <c r="HOI5" s="32"/>
      <c r="HOJ5" s="32"/>
      <c r="HOK5" s="32"/>
      <c r="HOL5" s="32"/>
      <c r="HOM5" s="32"/>
      <c r="HON5" s="32"/>
      <c r="HOO5" s="32"/>
      <c r="HOP5" s="32"/>
      <c r="HOQ5" s="32"/>
      <c r="HOR5" s="32"/>
      <c r="HOS5" s="32"/>
      <c r="HOT5" s="32"/>
      <c r="HOU5" s="32"/>
      <c r="HOV5" s="32"/>
      <c r="HOW5" s="32"/>
      <c r="HOX5" s="32"/>
      <c r="HOY5" s="32"/>
      <c r="HOZ5" s="32"/>
      <c r="HPA5" s="32"/>
      <c r="HPB5" s="32"/>
      <c r="HPC5" s="32"/>
      <c r="HPD5" s="32"/>
      <c r="HPE5" s="32"/>
      <c r="HPF5" s="32"/>
      <c r="HPG5" s="32"/>
      <c r="HPH5" s="32"/>
      <c r="HPI5" s="32"/>
      <c r="HPJ5" s="32"/>
      <c r="HPK5" s="32"/>
      <c r="HPL5" s="32"/>
      <c r="HPM5" s="32"/>
      <c r="HPN5" s="32"/>
      <c r="HPO5" s="32"/>
      <c r="HPP5" s="32"/>
      <c r="HPQ5" s="32"/>
      <c r="HPR5" s="32"/>
      <c r="HPS5" s="32"/>
      <c r="HPT5" s="32"/>
      <c r="HPU5" s="32"/>
      <c r="HPV5" s="32"/>
      <c r="HPW5" s="32"/>
      <c r="HPX5" s="32"/>
      <c r="HPY5" s="32"/>
      <c r="HPZ5" s="32"/>
      <c r="HQA5" s="32"/>
      <c r="HQB5" s="32"/>
      <c r="HQC5" s="32"/>
      <c r="HQD5" s="32"/>
      <c r="HQE5" s="32"/>
      <c r="HQF5" s="32"/>
      <c r="HQG5" s="32"/>
      <c r="HQH5" s="32"/>
      <c r="HQI5" s="32"/>
      <c r="HQJ5" s="32"/>
      <c r="HQK5" s="32"/>
      <c r="HQL5" s="32"/>
      <c r="HQM5" s="32"/>
      <c r="HQN5" s="32"/>
      <c r="HQO5" s="32"/>
      <c r="HQP5" s="32"/>
      <c r="HQQ5" s="32"/>
      <c r="HQR5" s="32"/>
      <c r="HQS5" s="32"/>
      <c r="HQT5" s="32"/>
      <c r="HQU5" s="32"/>
      <c r="HQV5" s="32"/>
      <c r="HQW5" s="32"/>
      <c r="HQX5" s="32"/>
      <c r="HQY5" s="32"/>
      <c r="HQZ5" s="32"/>
      <c r="HRA5" s="32"/>
      <c r="HRB5" s="32"/>
      <c r="HRC5" s="32"/>
      <c r="HRD5" s="32"/>
      <c r="HRE5" s="32"/>
      <c r="HRF5" s="32"/>
      <c r="HRG5" s="32"/>
      <c r="HRH5" s="32"/>
      <c r="HRI5" s="32"/>
      <c r="HRJ5" s="32"/>
      <c r="HRK5" s="32"/>
      <c r="HRL5" s="32"/>
      <c r="HRM5" s="32"/>
      <c r="HRN5" s="32"/>
      <c r="HRO5" s="32"/>
      <c r="HRP5" s="32"/>
      <c r="HRQ5" s="32"/>
      <c r="HRR5" s="32"/>
      <c r="HRS5" s="32"/>
      <c r="HRT5" s="32"/>
      <c r="HRU5" s="32"/>
      <c r="HRV5" s="32"/>
      <c r="HRW5" s="32"/>
      <c r="HRX5" s="32"/>
      <c r="HRY5" s="32"/>
      <c r="HRZ5" s="32"/>
      <c r="HSA5" s="32"/>
      <c r="HSB5" s="32"/>
      <c r="HSC5" s="32"/>
      <c r="HSD5" s="32"/>
      <c r="HSE5" s="32"/>
      <c r="HSF5" s="32"/>
      <c r="HSG5" s="32"/>
      <c r="HSH5" s="32"/>
      <c r="HSI5" s="32"/>
      <c r="HSJ5" s="32"/>
      <c r="HSK5" s="32"/>
      <c r="HSL5" s="32"/>
      <c r="HSM5" s="32"/>
      <c r="HSN5" s="32"/>
      <c r="HSO5" s="32"/>
      <c r="HSP5" s="32"/>
      <c r="HSQ5" s="32"/>
      <c r="HSR5" s="32"/>
      <c r="HSS5" s="32"/>
      <c r="HST5" s="32"/>
      <c r="HSU5" s="32"/>
      <c r="HSV5" s="32"/>
      <c r="HSW5" s="32"/>
      <c r="HSX5" s="32"/>
      <c r="HSY5" s="32"/>
      <c r="HSZ5" s="32"/>
      <c r="HTA5" s="32"/>
      <c r="HTB5" s="32"/>
      <c r="HTC5" s="32"/>
      <c r="HTD5" s="32"/>
      <c r="HTE5" s="32"/>
      <c r="HTF5" s="32"/>
      <c r="HTG5" s="32"/>
      <c r="HTH5" s="32"/>
      <c r="HTI5" s="32"/>
      <c r="HTJ5" s="32"/>
      <c r="HTK5" s="32"/>
      <c r="HTL5" s="32"/>
      <c r="HTM5" s="32"/>
      <c r="HTN5" s="32"/>
      <c r="HTO5" s="32"/>
      <c r="HTP5" s="32"/>
      <c r="HTQ5" s="32"/>
      <c r="HTR5" s="32"/>
      <c r="HTS5" s="32"/>
      <c r="HTT5" s="32"/>
      <c r="HTU5" s="32"/>
      <c r="HTV5" s="32"/>
      <c r="HTW5" s="32"/>
      <c r="HTX5" s="32"/>
      <c r="HTY5" s="32"/>
      <c r="HTZ5" s="32"/>
      <c r="HUA5" s="32"/>
      <c r="HUB5" s="32"/>
      <c r="HUC5" s="32"/>
      <c r="HUD5" s="32"/>
      <c r="HUE5" s="32"/>
      <c r="HUF5" s="32"/>
      <c r="HUG5" s="32"/>
      <c r="HUH5" s="32"/>
      <c r="HUI5" s="32"/>
      <c r="HUJ5" s="32"/>
      <c r="HUK5" s="32"/>
      <c r="HUL5" s="32"/>
      <c r="HUM5" s="32"/>
      <c r="HUN5" s="32"/>
      <c r="HUO5" s="32"/>
      <c r="HUP5" s="32"/>
      <c r="HUQ5" s="32"/>
      <c r="HUR5" s="32"/>
      <c r="HUS5" s="32"/>
      <c r="HUT5" s="32"/>
      <c r="HUU5" s="32"/>
      <c r="HUV5" s="32"/>
      <c r="HUW5" s="32"/>
      <c r="HUX5" s="32"/>
      <c r="HUY5" s="32"/>
      <c r="HUZ5" s="32"/>
      <c r="HVA5" s="32"/>
      <c r="HVB5" s="32"/>
      <c r="HVC5" s="32"/>
      <c r="HVD5" s="32"/>
      <c r="HVE5" s="32"/>
      <c r="HVF5" s="32"/>
      <c r="HVG5" s="32"/>
      <c r="HVH5" s="32"/>
      <c r="HVI5" s="32"/>
      <c r="HVJ5" s="32"/>
      <c r="HVK5" s="32"/>
      <c r="HVL5" s="32"/>
      <c r="HVM5" s="32"/>
      <c r="HVN5" s="32"/>
      <c r="HVO5" s="32"/>
      <c r="HVP5" s="32"/>
      <c r="HVQ5" s="32"/>
      <c r="HVR5" s="32"/>
      <c r="HVS5" s="32"/>
      <c r="HVT5" s="32"/>
      <c r="HVU5" s="32"/>
      <c r="HVV5" s="32"/>
      <c r="HVW5" s="32"/>
      <c r="HVX5" s="32"/>
      <c r="HVY5" s="32"/>
      <c r="HVZ5" s="32"/>
      <c r="HWA5" s="32"/>
      <c r="HWB5" s="32"/>
      <c r="HWC5" s="32"/>
      <c r="HWD5" s="32"/>
      <c r="HWE5" s="32"/>
      <c r="HWF5" s="32"/>
      <c r="HWG5" s="32"/>
      <c r="HWH5" s="32"/>
      <c r="HWI5" s="32"/>
      <c r="HWJ5" s="32"/>
      <c r="HWK5" s="32"/>
      <c r="HWL5" s="32"/>
      <c r="HWM5" s="32"/>
      <c r="HWN5" s="32"/>
      <c r="HWO5" s="32"/>
      <c r="HWP5" s="32"/>
      <c r="HWQ5" s="32"/>
      <c r="HWR5" s="32"/>
      <c r="HWS5" s="32"/>
      <c r="HWT5" s="32"/>
      <c r="HWU5" s="32"/>
      <c r="HWV5" s="32"/>
      <c r="HWW5" s="32"/>
      <c r="HWX5" s="32"/>
      <c r="HWY5" s="32"/>
      <c r="HWZ5" s="32"/>
      <c r="HXA5" s="32"/>
      <c r="HXB5" s="32"/>
      <c r="HXC5" s="32"/>
      <c r="HXD5" s="32"/>
      <c r="HXE5" s="32"/>
      <c r="HXF5" s="32"/>
      <c r="HXG5" s="32"/>
      <c r="HXH5" s="32"/>
      <c r="HXI5" s="32"/>
      <c r="HXJ5" s="32"/>
      <c r="HXK5" s="32"/>
      <c r="HXL5" s="32"/>
      <c r="HXM5" s="32"/>
      <c r="HXN5" s="32"/>
      <c r="HXO5" s="32"/>
      <c r="HXP5" s="32"/>
      <c r="HXQ5" s="32"/>
      <c r="HXR5" s="32"/>
      <c r="HXS5" s="32"/>
      <c r="HXT5" s="32"/>
      <c r="HXU5" s="32"/>
      <c r="HXV5" s="32"/>
      <c r="HXW5" s="32"/>
      <c r="HXX5" s="32"/>
      <c r="HXY5" s="32"/>
      <c r="HXZ5" s="32"/>
      <c r="HYA5" s="32"/>
      <c r="HYB5" s="32"/>
      <c r="HYC5" s="32"/>
      <c r="HYD5" s="32"/>
      <c r="HYE5" s="32"/>
      <c r="HYF5" s="32"/>
      <c r="HYG5" s="32"/>
      <c r="HYH5" s="32"/>
      <c r="HYI5" s="32"/>
      <c r="HYJ5" s="32"/>
      <c r="HYK5" s="32"/>
      <c r="HYL5" s="32"/>
      <c r="HYM5" s="32"/>
      <c r="HYN5" s="32"/>
      <c r="HYO5" s="32"/>
      <c r="HYP5" s="32"/>
      <c r="HYQ5" s="32"/>
      <c r="HYR5" s="32"/>
      <c r="HYS5" s="32"/>
      <c r="HYT5" s="32"/>
      <c r="HYU5" s="32"/>
      <c r="HYV5" s="32"/>
      <c r="HYW5" s="32"/>
      <c r="HYX5" s="32"/>
      <c r="HYY5" s="32"/>
      <c r="HYZ5" s="32"/>
      <c r="HZA5" s="32"/>
      <c r="HZB5" s="32"/>
      <c r="HZC5" s="32"/>
      <c r="HZD5" s="32"/>
      <c r="HZE5" s="32"/>
      <c r="HZF5" s="32"/>
      <c r="HZG5" s="32"/>
      <c r="HZH5" s="32"/>
      <c r="HZI5" s="32"/>
      <c r="HZJ5" s="32"/>
      <c r="HZK5" s="32"/>
      <c r="HZL5" s="32"/>
      <c r="HZM5" s="32"/>
      <c r="HZN5" s="32"/>
      <c r="HZO5" s="32"/>
      <c r="HZP5" s="32"/>
      <c r="HZQ5" s="32"/>
      <c r="HZR5" s="32"/>
      <c r="HZS5" s="32"/>
      <c r="HZT5" s="32"/>
      <c r="HZU5" s="32"/>
      <c r="HZV5" s="32"/>
      <c r="HZW5" s="32"/>
      <c r="HZX5" s="32"/>
      <c r="HZY5" s="32"/>
      <c r="HZZ5" s="32"/>
      <c r="IAA5" s="32"/>
      <c r="IAB5" s="32"/>
      <c r="IAC5" s="32"/>
      <c r="IAD5" s="32"/>
      <c r="IAE5" s="32"/>
      <c r="IAF5" s="32"/>
      <c r="IAG5" s="32"/>
      <c r="IAH5" s="32"/>
      <c r="IAI5" s="32"/>
      <c r="IAJ5" s="32"/>
      <c r="IAK5" s="32"/>
      <c r="IAL5" s="32"/>
      <c r="IAM5" s="32"/>
      <c r="IAN5" s="32"/>
      <c r="IAO5" s="32"/>
      <c r="IAP5" s="32"/>
      <c r="IAQ5" s="32"/>
      <c r="IAR5" s="32"/>
      <c r="IAS5" s="32"/>
      <c r="IAT5" s="32"/>
      <c r="IAU5" s="32"/>
      <c r="IAV5" s="32"/>
      <c r="IAW5" s="32"/>
      <c r="IAX5" s="32"/>
      <c r="IAY5" s="32"/>
      <c r="IAZ5" s="32"/>
      <c r="IBA5" s="32"/>
      <c r="IBB5" s="32"/>
      <c r="IBC5" s="32"/>
      <c r="IBD5" s="32"/>
      <c r="IBE5" s="32"/>
      <c r="IBF5" s="32"/>
      <c r="IBG5" s="32"/>
      <c r="IBH5" s="32"/>
      <c r="IBI5" s="32"/>
      <c r="IBJ5" s="32"/>
      <c r="IBK5" s="32"/>
      <c r="IBL5" s="32"/>
      <c r="IBM5" s="32"/>
      <c r="IBN5" s="32"/>
      <c r="IBO5" s="32"/>
      <c r="IBP5" s="32"/>
      <c r="IBQ5" s="32"/>
      <c r="IBR5" s="32"/>
      <c r="IBS5" s="32"/>
      <c r="IBT5" s="32"/>
      <c r="IBU5" s="32"/>
      <c r="IBV5" s="32"/>
      <c r="IBW5" s="32"/>
      <c r="IBX5" s="32"/>
      <c r="IBY5" s="32"/>
      <c r="IBZ5" s="32"/>
      <c r="ICA5" s="32"/>
      <c r="ICB5" s="32"/>
      <c r="ICC5" s="32"/>
      <c r="ICD5" s="32"/>
      <c r="ICE5" s="32"/>
      <c r="ICF5" s="32"/>
      <c r="ICG5" s="32"/>
      <c r="ICH5" s="32"/>
      <c r="ICI5" s="32"/>
      <c r="ICJ5" s="32"/>
      <c r="ICK5" s="32"/>
      <c r="ICL5" s="32"/>
      <c r="ICM5" s="32"/>
      <c r="ICN5" s="32"/>
      <c r="ICO5" s="32"/>
      <c r="ICP5" s="32"/>
      <c r="ICQ5" s="32"/>
      <c r="ICR5" s="32"/>
      <c r="ICS5" s="32"/>
      <c r="ICT5" s="32"/>
      <c r="ICU5" s="32"/>
      <c r="ICV5" s="32"/>
      <c r="ICW5" s="32"/>
      <c r="ICX5" s="32"/>
      <c r="ICY5" s="32"/>
      <c r="ICZ5" s="32"/>
      <c r="IDA5" s="32"/>
      <c r="IDB5" s="32"/>
      <c r="IDC5" s="32"/>
      <c r="IDD5" s="32"/>
      <c r="IDE5" s="32"/>
      <c r="IDF5" s="32"/>
      <c r="IDG5" s="32"/>
      <c r="IDH5" s="32"/>
      <c r="IDI5" s="32"/>
      <c r="IDJ5" s="32"/>
      <c r="IDK5" s="32"/>
      <c r="IDL5" s="32"/>
      <c r="IDM5" s="32"/>
      <c r="IDN5" s="32"/>
      <c r="IDO5" s="32"/>
      <c r="IDP5" s="32"/>
      <c r="IDQ5" s="32"/>
      <c r="IDR5" s="32"/>
      <c r="IDS5" s="32"/>
      <c r="IDT5" s="32"/>
      <c r="IDU5" s="32"/>
      <c r="IDV5" s="32"/>
      <c r="IDW5" s="32"/>
      <c r="IDX5" s="32"/>
      <c r="IDY5" s="32"/>
      <c r="IDZ5" s="32"/>
      <c r="IEA5" s="32"/>
      <c r="IEB5" s="32"/>
      <c r="IEC5" s="32"/>
      <c r="IED5" s="32"/>
      <c r="IEE5" s="32"/>
      <c r="IEF5" s="32"/>
      <c r="IEG5" s="32"/>
      <c r="IEH5" s="32"/>
      <c r="IEI5" s="32"/>
      <c r="IEJ5" s="32"/>
      <c r="IEK5" s="32"/>
      <c r="IEL5" s="32"/>
      <c r="IEM5" s="32"/>
      <c r="IEN5" s="32"/>
      <c r="IEO5" s="32"/>
      <c r="IEP5" s="32"/>
      <c r="IEQ5" s="32"/>
      <c r="IER5" s="32"/>
      <c r="IES5" s="32"/>
      <c r="IET5" s="32"/>
      <c r="IEU5" s="32"/>
      <c r="IEV5" s="32"/>
      <c r="IEW5" s="32"/>
      <c r="IEX5" s="32"/>
      <c r="IEY5" s="32"/>
      <c r="IEZ5" s="32"/>
      <c r="IFA5" s="32"/>
      <c r="IFB5" s="32"/>
      <c r="IFC5" s="32"/>
      <c r="IFD5" s="32"/>
      <c r="IFE5" s="32"/>
      <c r="IFF5" s="32"/>
      <c r="IFG5" s="32"/>
      <c r="IFH5" s="32"/>
      <c r="IFI5" s="32"/>
      <c r="IFJ5" s="32"/>
      <c r="IFK5" s="32"/>
      <c r="IFL5" s="32"/>
      <c r="IFM5" s="32"/>
      <c r="IFN5" s="32"/>
      <c r="IFO5" s="32"/>
      <c r="IFP5" s="32"/>
      <c r="IFQ5" s="32"/>
      <c r="IFR5" s="32"/>
      <c r="IFS5" s="32"/>
      <c r="IFT5" s="32"/>
      <c r="IFU5" s="32"/>
      <c r="IFV5" s="32"/>
      <c r="IFW5" s="32"/>
      <c r="IFX5" s="32"/>
      <c r="IFY5" s="32"/>
      <c r="IFZ5" s="32"/>
      <c r="IGA5" s="32"/>
      <c r="IGB5" s="32"/>
      <c r="IGC5" s="32"/>
      <c r="IGD5" s="32"/>
      <c r="IGE5" s="32"/>
      <c r="IGF5" s="32"/>
      <c r="IGG5" s="32"/>
      <c r="IGH5" s="32"/>
      <c r="IGI5" s="32"/>
      <c r="IGJ5" s="32"/>
      <c r="IGK5" s="32"/>
      <c r="IGL5" s="32"/>
      <c r="IGM5" s="32"/>
      <c r="IGN5" s="32"/>
      <c r="IGO5" s="32"/>
      <c r="IGP5" s="32"/>
      <c r="IGQ5" s="32"/>
      <c r="IGR5" s="32"/>
      <c r="IGS5" s="32"/>
      <c r="IGT5" s="32"/>
      <c r="IGU5" s="32"/>
      <c r="IGV5" s="32"/>
      <c r="IGW5" s="32"/>
      <c r="IGX5" s="32"/>
      <c r="IGY5" s="32"/>
      <c r="IGZ5" s="32"/>
      <c r="IHA5" s="32"/>
      <c r="IHB5" s="32"/>
      <c r="IHC5" s="32"/>
      <c r="IHD5" s="32"/>
      <c r="IHE5" s="32"/>
      <c r="IHF5" s="32"/>
      <c r="IHG5" s="32"/>
      <c r="IHH5" s="32"/>
      <c r="IHI5" s="32"/>
      <c r="IHJ5" s="32"/>
      <c r="IHK5" s="32"/>
      <c r="IHL5" s="32"/>
      <c r="IHM5" s="32"/>
      <c r="IHN5" s="32"/>
      <c r="IHO5" s="32"/>
      <c r="IHP5" s="32"/>
      <c r="IHQ5" s="32"/>
      <c r="IHR5" s="32"/>
      <c r="IHS5" s="32"/>
      <c r="IHT5" s="32"/>
      <c r="IHU5" s="32"/>
      <c r="IHV5" s="32"/>
      <c r="IHW5" s="32"/>
      <c r="IHX5" s="32"/>
      <c r="IHY5" s="32"/>
      <c r="IHZ5" s="32"/>
      <c r="IIA5" s="32"/>
      <c r="IIB5" s="32"/>
      <c r="IIC5" s="32"/>
      <c r="IID5" s="32"/>
      <c r="IIE5" s="32"/>
      <c r="IIF5" s="32"/>
      <c r="IIG5" s="32"/>
      <c r="IIH5" s="32"/>
      <c r="III5" s="32"/>
      <c r="IIJ5" s="32"/>
      <c r="IIK5" s="32"/>
      <c r="IIL5" s="32"/>
      <c r="IIM5" s="32"/>
      <c r="IIN5" s="32"/>
      <c r="IIO5" s="32"/>
      <c r="IIP5" s="32"/>
      <c r="IIQ5" s="32"/>
      <c r="IIR5" s="32"/>
      <c r="IIS5" s="32"/>
      <c r="IIT5" s="32"/>
      <c r="IIU5" s="32"/>
      <c r="IIV5" s="32"/>
      <c r="IIW5" s="32"/>
      <c r="IIX5" s="32"/>
      <c r="IIY5" s="32"/>
      <c r="IIZ5" s="32"/>
      <c r="IJA5" s="32"/>
      <c r="IJB5" s="32"/>
      <c r="IJC5" s="32"/>
      <c r="IJD5" s="32"/>
      <c r="IJE5" s="32"/>
      <c r="IJF5" s="32"/>
      <c r="IJG5" s="32"/>
      <c r="IJH5" s="32"/>
      <c r="IJI5" s="32"/>
      <c r="IJJ5" s="32"/>
      <c r="IJK5" s="32"/>
      <c r="IJL5" s="32"/>
      <c r="IJM5" s="32"/>
      <c r="IJN5" s="32"/>
      <c r="IJO5" s="32"/>
      <c r="IJP5" s="32"/>
      <c r="IJQ5" s="32"/>
      <c r="IJR5" s="32"/>
      <c r="IJS5" s="32"/>
      <c r="IJT5" s="32"/>
      <c r="IJU5" s="32"/>
      <c r="IJV5" s="32"/>
      <c r="IJW5" s="32"/>
      <c r="IJX5" s="32"/>
      <c r="IJY5" s="32"/>
      <c r="IJZ5" s="32"/>
      <c r="IKA5" s="32"/>
      <c r="IKB5" s="32"/>
      <c r="IKC5" s="32"/>
      <c r="IKD5" s="32"/>
      <c r="IKE5" s="32"/>
      <c r="IKF5" s="32"/>
      <c r="IKG5" s="32"/>
      <c r="IKH5" s="32"/>
      <c r="IKI5" s="32"/>
      <c r="IKJ5" s="32"/>
      <c r="IKK5" s="32"/>
      <c r="IKL5" s="32"/>
      <c r="IKM5" s="32"/>
      <c r="IKN5" s="32"/>
      <c r="IKO5" s="32"/>
      <c r="IKP5" s="32"/>
      <c r="IKQ5" s="32"/>
      <c r="IKR5" s="32"/>
      <c r="IKS5" s="32"/>
      <c r="IKT5" s="32"/>
      <c r="IKU5" s="32"/>
      <c r="IKV5" s="32"/>
      <c r="IKW5" s="32"/>
      <c r="IKX5" s="32"/>
      <c r="IKY5" s="32"/>
      <c r="IKZ5" s="32"/>
      <c r="ILA5" s="32"/>
      <c r="ILB5" s="32"/>
      <c r="ILC5" s="32"/>
      <c r="ILD5" s="32"/>
      <c r="ILE5" s="32"/>
      <c r="ILF5" s="32"/>
      <c r="ILG5" s="32"/>
      <c r="ILH5" s="32"/>
      <c r="ILI5" s="32"/>
      <c r="ILJ5" s="32"/>
      <c r="ILK5" s="32"/>
      <c r="ILL5" s="32"/>
      <c r="ILM5" s="32"/>
      <c r="ILN5" s="32"/>
      <c r="ILO5" s="32"/>
      <c r="ILP5" s="32"/>
      <c r="ILQ5" s="32"/>
      <c r="ILR5" s="32"/>
      <c r="ILS5" s="32"/>
      <c r="ILT5" s="32"/>
      <c r="ILU5" s="32"/>
      <c r="ILV5" s="32"/>
      <c r="ILW5" s="32"/>
      <c r="ILX5" s="32"/>
      <c r="ILY5" s="32"/>
      <c r="ILZ5" s="32"/>
      <c r="IMA5" s="32"/>
      <c r="IMB5" s="32"/>
      <c r="IMC5" s="32"/>
      <c r="IMD5" s="32"/>
      <c r="IME5" s="32"/>
      <c r="IMF5" s="32"/>
      <c r="IMG5" s="32"/>
      <c r="IMH5" s="32"/>
      <c r="IMI5" s="32"/>
      <c r="IMJ5" s="32"/>
      <c r="IMK5" s="32"/>
      <c r="IML5" s="32"/>
      <c r="IMM5" s="32"/>
      <c r="IMN5" s="32"/>
      <c r="IMO5" s="32"/>
      <c r="IMP5" s="32"/>
      <c r="IMQ5" s="32"/>
      <c r="IMR5" s="32"/>
      <c r="IMS5" s="32"/>
      <c r="IMT5" s="32"/>
      <c r="IMU5" s="32"/>
      <c r="IMV5" s="32"/>
      <c r="IMW5" s="32"/>
      <c r="IMX5" s="32"/>
      <c r="IMY5" s="32"/>
      <c r="IMZ5" s="32"/>
      <c r="INA5" s="32"/>
      <c r="INB5" s="32"/>
      <c r="INC5" s="32"/>
      <c r="IND5" s="32"/>
      <c r="INE5" s="32"/>
      <c r="INF5" s="32"/>
      <c r="ING5" s="32"/>
      <c r="INH5" s="32"/>
      <c r="INI5" s="32"/>
      <c r="INJ5" s="32"/>
      <c r="INK5" s="32"/>
      <c r="INL5" s="32"/>
      <c r="INM5" s="32"/>
      <c r="INN5" s="32"/>
      <c r="INO5" s="32"/>
      <c r="INP5" s="32"/>
      <c r="INQ5" s="32"/>
      <c r="INR5" s="32"/>
      <c r="INS5" s="32"/>
      <c r="INT5" s="32"/>
      <c r="INU5" s="32"/>
      <c r="INV5" s="32"/>
      <c r="INW5" s="32"/>
      <c r="INX5" s="32"/>
      <c r="INY5" s="32"/>
      <c r="INZ5" s="32"/>
      <c r="IOA5" s="32"/>
      <c r="IOB5" s="32"/>
      <c r="IOC5" s="32"/>
      <c r="IOD5" s="32"/>
      <c r="IOE5" s="32"/>
      <c r="IOF5" s="32"/>
      <c r="IOG5" s="32"/>
      <c r="IOH5" s="32"/>
      <c r="IOI5" s="32"/>
      <c r="IOJ5" s="32"/>
      <c r="IOK5" s="32"/>
      <c r="IOL5" s="32"/>
      <c r="IOM5" s="32"/>
      <c r="ION5" s="32"/>
      <c r="IOO5" s="32"/>
      <c r="IOP5" s="32"/>
      <c r="IOQ5" s="32"/>
      <c r="IOR5" s="32"/>
      <c r="IOS5" s="32"/>
      <c r="IOT5" s="32"/>
      <c r="IOU5" s="32"/>
      <c r="IOV5" s="32"/>
      <c r="IOW5" s="32"/>
      <c r="IOX5" s="32"/>
      <c r="IOY5" s="32"/>
      <c r="IOZ5" s="32"/>
      <c r="IPA5" s="32"/>
      <c r="IPB5" s="32"/>
      <c r="IPC5" s="32"/>
      <c r="IPD5" s="32"/>
      <c r="IPE5" s="32"/>
      <c r="IPF5" s="32"/>
      <c r="IPG5" s="32"/>
      <c r="IPH5" s="32"/>
      <c r="IPI5" s="32"/>
      <c r="IPJ5" s="32"/>
      <c r="IPK5" s="32"/>
      <c r="IPL5" s="32"/>
      <c r="IPM5" s="32"/>
      <c r="IPN5" s="32"/>
      <c r="IPO5" s="32"/>
      <c r="IPP5" s="32"/>
      <c r="IPQ5" s="32"/>
      <c r="IPR5" s="32"/>
      <c r="IPS5" s="32"/>
      <c r="IPT5" s="32"/>
      <c r="IPU5" s="32"/>
      <c r="IPV5" s="32"/>
      <c r="IPW5" s="32"/>
      <c r="IPX5" s="32"/>
      <c r="IPY5" s="32"/>
      <c r="IPZ5" s="32"/>
      <c r="IQA5" s="32"/>
      <c r="IQB5" s="32"/>
      <c r="IQC5" s="32"/>
      <c r="IQD5" s="32"/>
      <c r="IQE5" s="32"/>
      <c r="IQF5" s="32"/>
      <c r="IQG5" s="32"/>
      <c r="IQH5" s="32"/>
      <c r="IQI5" s="32"/>
      <c r="IQJ5" s="32"/>
      <c r="IQK5" s="32"/>
      <c r="IQL5" s="32"/>
      <c r="IQM5" s="32"/>
      <c r="IQN5" s="32"/>
      <c r="IQO5" s="32"/>
      <c r="IQP5" s="32"/>
      <c r="IQQ5" s="32"/>
      <c r="IQR5" s="32"/>
      <c r="IQS5" s="32"/>
      <c r="IQT5" s="32"/>
      <c r="IQU5" s="32"/>
      <c r="IQV5" s="32"/>
      <c r="IQW5" s="32"/>
      <c r="IQX5" s="32"/>
      <c r="IQY5" s="32"/>
      <c r="IQZ5" s="32"/>
      <c r="IRA5" s="32"/>
      <c r="IRB5" s="32"/>
      <c r="IRC5" s="32"/>
      <c r="IRD5" s="32"/>
      <c r="IRE5" s="32"/>
      <c r="IRF5" s="32"/>
      <c r="IRG5" s="32"/>
      <c r="IRH5" s="32"/>
      <c r="IRI5" s="32"/>
      <c r="IRJ5" s="32"/>
      <c r="IRK5" s="32"/>
      <c r="IRL5" s="32"/>
      <c r="IRM5" s="32"/>
      <c r="IRN5" s="32"/>
      <c r="IRO5" s="32"/>
      <c r="IRP5" s="32"/>
      <c r="IRQ5" s="32"/>
      <c r="IRR5" s="32"/>
      <c r="IRS5" s="32"/>
      <c r="IRT5" s="32"/>
      <c r="IRU5" s="32"/>
      <c r="IRV5" s="32"/>
      <c r="IRW5" s="32"/>
      <c r="IRX5" s="32"/>
      <c r="IRY5" s="32"/>
      <c r="IRZ5" s="32"/>
      <c r="ISA5" s="32"/>
      <c r="ISB5" s="32"/>
      <c r="ISC5" s="32"/>
      <c r="ISD5" s="32"/>
      <c r="ISE5" s="32"/>
      <c r="ISF5" s="32"/>
      <c r="ISG5" s="32"/>
      <c r="ISH5" s="32"/>
      <c r="ISI5" s="32"/>
      <c r="ISJ5" s="32"/>
      <c r="ISK5" s="32"/>
      <c r="ISL5" s="32"/>
      <c r="ISM5" s="32"/>
      <c r="ISN5" s="32"/>
      <c r="ISO5" s="32"/>
      <c r="ISP5" s="32"/>
      <c r="ISQ5" s="32"/>
      <c r="ISR5" s="32"/>
      <c r="ISS5" s="32"/>
      <c r="IST5" s="32"/>
      <c r="ISU5" s="32"/>
      <c r="ISV5" s="32"/>
      <c r="ISW5" s="32"/>
      <c r="ISX5" s="32"/>
      <c r="ISY5" s="32"/>
      <c r="ISZ5" s="32"/>
      <c r="ITA5" s="32"/>
      <c r="ITB5" s="32"/>
      <c r="ITC5" s="32"/>
      <c r="ITD5" s="32"/>
      <c r="ITE5" s="32"/>
      <c r="ITF5" s="32"/>
      <c r="ITG5" s="32"/>
      <c r="ITH5" s="32"/>
      <c r="ITI5" s="32"/>
      <c r="ITJ5" s="32"/>
      <c r="ITK5" s="32"/>
      <c r="ITL5" s="32"/>
      <c r="ITM5" s="32"/>
      <c r="ITN5" s="32"/>
      <c r="ITO5" s="32"/>
      <c r="ITP5" s="32"/>
      <c r="ITQ5" s="32"/>
      <c r="ITR5" s="32"/>
      <c r="ITS5" s="32"/>
      <c r="ITT5" s="32"/>
      <c r="ITU5" s="32"/>
      <c r="ITV5" s="32"/>
      <c r="ITW5" s="32"/>
      <c r="ITX5" s="32"/>
      <c r="ITY5" s="32"/>
      <c r="ITZ5" s="32"/>
      <c r="IUA5" s="32"/>
      <c r="IUB5" s="32"/>
      <c r="IUC5" s="32"/>
      <c r="IUD5" s="32"/>
      <c r="IUE5" s="32"/>
      <c r="IUF5" s="32"/>
      <c r="IUG5" s="32"/>
      <c r="IUH5" s="32"/>
      <c r="IUI5" s="32"/>
      <c r="IUJ5" s="32"/>
      <c r="IUK5" s="32"/>
      <c r="IUL5" s="32"/>
      <c r="IUM5" s="32"/>
      <c r="IUN5" s="32"/>
      <c r="IUO5" s="32"/>
      <c r="IUP5" s="32"/>
      <c r="IUQ5" s="32"/>
      <c r="IUR5" s="32"/>
      <c r="IUS5" s="32"/>
      <c r="IUT5" s="32"/>
      <c r="IUU5" s="32"/>
      <c r="IUV5" s="32"/>
      <c r="IUW5" s="32"/>
      <c r="IUX5" s="32"/>
      <c r="IUY5" s="32"/>
      <c r="IUZ5" s="32"/>
      <c r="IVA5" s="32"/>
      <c r="IVB5" s="32"/>
      <c r="IVC5" s="32"/>
      <c r="IVD5" s="32"/>
      <c r="IVE5" s="32"/>
      <c r="IVF5" s="32"/>
      <c r="IVG5" s="32"/>
      <c r="IVH5" s="32"/>
      <c r="IVI5" s="32"/>
      <c r="IVJ5" s="32"/>
      <c r="IVK5" s="32"/>
      <c r="IVL5" s="32"/>
      <c r="IVM5" s="32"/>
      <c r="IVN5" s="32"/>
      <c r="IVO5" s="32"/>
      <c r="IVP5" s="32"/>
      <c r="IVQ5" s="32"/>
      <c r="IVR5" s="32"/>
      <c r="IVS5" s="32"/>
      <c r="IVT5" s="32"/>
      <c r="IVU5" s="32"/>
      <c r="IVV5" s="32"/>
      <c r="IVW5" s="32"/>
      <c r="IVX5" s="32"/>
      <c r="IVY5" s="32"/>
      <c r="IVZ5" s="32"/>
      <c r="IWA5" s="32"/>
      <c r="IWB5" s="32"/>
      <c r="IWC5" s="32"/>
      <c r="IWD5" s="32"/>
      <c r="IWE5" s="32"/>
      <c r="IWF5" s="32"/>
      <c r="IWG5" s="32"/>
      <c r="IWH5" s="32"/>
      <c r="IWI5" s="32"/>
      <c r="IWJ5" s="32"/>
      <c r="IWK5" s="32"/>
      <c r="IWL5" s="32"/>
      <c r="IWM5" s="32"/>
      <c r="IWN5" s="32"/>
      <c r="IWO5" s="32"/>
      <c r="IWP5" s="32"/>
      <c r="IWQ5" s="32"/>
      <c r="IWR5" s="32"/>
      <c r="IWS5" s="32"/>
      <c r="IWT5" s="32"/>
      <c r="IWU5" s="32"/>
      <c r="IWV5" s="32"/>
      <c r="IWW5" s="32"/>
      <c r="IWX5" s="32"/>
      <c r="IWY5" s="32"/>
      <c r="IWZ5" s="32"/>
      <c r="IXA5" s="32"/>
      <c r="IXB5" s="32"/>
      <c r="IXC5" s="32"/>
      <c r="IXD5" s="32"/>
      <c r="IXE5" s="32"/>
      <c r="IXF5" s="32"/>
      <c r="IXG5" s="32"/>
      <c r="IXH5" s="32"/>
      <c r="IXI5" s="32"/>
      <c r="IXJ5" s="32"/>
      <c r="IXK5" s="32"/>
      <c r="IXL5" s="32"/>
      <c r="IXM5" s="32"/>
      <c r="IXN5" s="32"/>
      <c r="IXO5" s="32"/>
      <c r="IXP5" s="32"/>
      <c r="IXQ5" s="32"/>
      <c r="IXR5" s="32"/>
      <c r="IXS5" s="32"/>
      <c r="IXT5" s="32"/>
      <c r="IXU5" s="32"/>
      <c r="IXV5" s="32"/>
      <c r="IXW5" s="32"/>
      <c r="IXX5" s="32"/>
      <c r="IXY5" s="32"/>
      <c r="IXZ5" s="32"/>
      <c r="IYA5" s="32"/>
      <c r="IYB5" s="32"/>
      <c r="IYC5" s="32"/>
      <c r="IYD5" s="32"/>
      <c r="IYE5" s="32"/>
      <c r="IYF5" s="32"/>
      <c r="IYG5" s="32"/>
      <c r="IYH5" s="32"/>
      <c r="IYI5" s="32"/>
      <c r="IYJ5" s="32"/>
      <c r="IYK5" s="32"/>
      <c r="IYL5" s="32"/>
      <c r="IYM5" s="32"/>
      <c r="IYN5" s="32"/>
      <c r="IYO5" s="32"/>
      <c r="IYP5" s="32"/>
      <c r="IYQ5" s="32"/>
      <c r="IYR5" s="32"/>
      <c r="IYS5" s="32"/>
      <c r="IYT5" s="32"/>
      <c r="IYU5" s="32"/>
      <c r="IYV5" s="32"/>
      <c r="IYW5" s="32"/>
      <c r="IYX5" s="32"/>
      <c r="IYY5" s="32"/>
      <c r="IYZ5" s="32"/>
      <c r="IZA5" s="32"/>
      <c r="IZB5" s="32"/>
      <c r="IZC5" s="32"/>
      <c r="IZD5" s="32"/>
      <c r="IZE5" s="32"/>
      <c r="IZF5" s="32"/>
      <c r="IZG5" s="32"/>
      <c r="IZH5" s="32"/>
      <c r="IZI5" s="32"/>
      <c r="IZJ5" s="32"/>
      <c r="IZK5" s="32"/>
      <c r="IZL5" s="32"/>
      <c r="IZM5" s="32"/>
      <c r="IZN5" s="32"/>
      <c r="IZO5" s="32"/>
      <c r="IZP5" s="32"/>
      <c r="IZQ5" s="32"/>
      <c r="IZR5" s="32"/>
      <c r="IZS5" s="32"/>
      <c r="IZT5" s="32"/>
      <c r="IZU5" s="32"/>
      <c r="IZV5" s="32"/>
      <c r="IZW5" s="32"/>
      <c r="IZX5" s="32"/>
      <c r="IZY5" s="32"/>
      <c r="IZZ5" s="32"/>
      <c r="JAA5" s="32"/>
      <c r="JAB5" s="32"/>
      <c r="JAC5" s="32"/>
      <c r="JAD5" s="32"/>
      <c r="JAE5" s="32"/>
      <c r="JAF5" s="32"/>
      <c r="JAG5" s="32"/>
      <c r="JAH5" s="32"/>
      <c r="JAI5" s="32"/>
      <c r="JAJ5" s="32"/>
      <c r="JAK5" s="32"/>
      <c r="JAL5" s="32"/>
      <c r="JAM5" s="32"/>
      <c r="JAN5" s="32"/>
      <c r="JAO5" s="32"/>
      <c r="JAP5" s="32"/>
      <c r="JAQ5" s="32"/>
      <c r="JAR5" s="32"/>
      <c r="JAS5" s="32"/>
      <c r="JAT5" s="32"/>
      <c r="JAU5" s="32"/>
      <c r="JAV5" s="32"/>
      <c r="JAW5" s="32"/>
      <c r="JAX5" s="32"/>
      <c r="JAY5" s="32"/>
      <c r="JAZ5" s="32"/>
      <c r="JBA5" s="32"/>
      <c r="JBB5" s="32"/>
      <c r="JBC5" s="32"/>
      <c r="JBD5" s="32"/>
      <c r="JBE5" s="32"/>
      <c r="JBF5" s="32"/>
      <c r="JBG5" s="32"/>
      <c r="JBH5" s="32"/>
      <c r="JBI5" s="32"/>
      <c r="JBJ5" s="32"/>
      <c r="JBK5" s="32"/>
      <c r="JBL5" s="32"/>
      <c r="JBM5" s="32"/>
      <c r="JBN5" s="32"/>
      <c r="JBO5" s="32"/>
      <c r="JBP5" s="32"/>
      <c r="JBQ5" s="32"/>
      <c r="JBR5" s="32"/>
      <c r="JBS5" s="32"/>
      <c r="JBT5" s="32"/>
      <c r="JBU5" s="32"/>
      <c r="JBV5" s="32"/>
      <c r="JBW5" s="32"/>
      <c r="JBX5" s="32"/>
      <c r="JBY5" s="32"/>
      <c r="JBZ5" s="32"/>
      <c r="JCA5" s="32"/>
      <c r="JCB5" s="32"/>
      <c r="JCC5" s="32"/>
      <c r="JCD5" s="32"/>
      <c r="JCE5" s="32"/>
      <c r="JCF5" s="32"/>
      <c r="JCG5" s="32"/>
      <c r="JCH5" s="32"/>
      <c r="JCI5" s="32"/>
      <c r="JCJ5" s="32"/>
      <c r="JCK5" s="32"/>
      <c r="JCL5" s="32"/>
      <c r="JCM5" s="32"/>
      <c r="JCN5" s="32"/>
      <c r="JCO5" s="32"/>
      <c r="JCP5" s="32"/>
      <c r="JCQ5" s="32"/>
      <c r="JCR5" s="32"/>
      <c r="JCS5" s="32"/>
      <c r="JCT5" s="32"/>
      <c r="JCU5" s="32"/>
      <c r="JCV5" s="32"/>
      <c r="JCW5" s="32"/>
      <c r="JCX5" s="32"/>
      <c r="JCY5" s="32"/>
      <c r="JCZ5" s="32"/>
      <c r="JDA5" s="32"/>
      <c r="JDB5" s="32"/>
      <c r="JDC5" s="32"/>
      <c r="JDD5" s="32"/>
      <c r="JDE5" s="32"/>
      <c r="JDF5" s="32"/>
      <c r="JDG5" s="32"/>
      <c r="JDH5" s="32"/>
      <c r="JDI5" s="32"/>
      <c r="JDJ5" s="32"/>
      <c r="JDK5" s="32"/>
      <c r="JDL5" s="32"/>
      <c r="JDM5" s="32"/>
      <c r="JDN5" s="32"/>
      <c r="JDO5" s="32"/>
      <c r="JDP5" s="32"/>
      <c r="JDQ5" s="32"/>
      <c r="JDR5" s="32"/>
      <c r="JDS5" s="32"/>
      <c r="JDT5" s="32"/>
      <c r="JDU5" s="32"/>
      <c r="JDV5" s="32"/>
      <c r="JDW5" s="32"/>
      <c r="JDX5" s="32"/>
      <c r="JDY5" s="32"/>
      <c r="JDZ5" s="32"/>
      <c r="JEA5" s="32"/>
      <c r="JEB5" s="32"/>
      <c r="JEC5" s="32"/>
      <c r="JED5" s="32"/>
      <c r="JEE5" s="32"/>
      <c r="JEF5" s="32"/>
      <c r="JEG5" s="32"/>
      <c r="JEH5" s="32"/>
      <c r="JEI5" s="32"/>
      <c r="JEJ5" s="32"/>
      <c r="JEK5" s="32"/>
      <c r="JEL5" s="32"/>
      <c r="JEM5" s="32"/>
      <c r="JEN5" s="32"/>
      <c r="JEO5" s="32"/>
      <c r="JEP5" s="32"/>
      <c r="JEQ5" s="32"/>
      <c r="JER5" s="32"/>
      <c r="JES5" s="32"/>
      <c r="JET5" s="32"/>
      <c r="JEU5" s="32"/>
      <c r="JEV5" s="32"/>
      <c r="JEW5" s="32"/>
      <c r="JEX5" s="32"/>
      <c r="JEY5" s="32"/>
      <c r="JEZ5" s="32"/>
      <c r="JFA5" s="32"/>
      <c r="JFB5" s="32"/>
      <c r="JFC5" s="32"/>
      <c r="JFD5" s="32"/>
      <c r="JFE5" s="32"/>
      <c r="JFF5" s="32"/>
      <c r="JFG5" s="32"/>
      <c r="JFH5" s="32"/>
      <c r="JFI5" s="32"/>
      <c r="JFJ5" s="32"/>
      <c r="JFK5" s="32"/>
      <c r="JFL5" s="32"/>
      <c r="JFM5" s="32"/>
      <c r="JFN5" s="32"/>
      <c r="JFO5" s="32"/>
      <c r="JFP5" s="32"/>
      <c r="JFQ5" s="32"/>
      <c r="JFR5" s="32"/>
      <c r="JFS5" s="32"/>
      <c r="JFT5" s="32"/>
      <c r="JFU5" s="32"/>
      <c r="JFV5" s="32"/>
      <c r="JFW5" s="32"/>
      <c r="JFX5" s="32"/>
      <c r="JFY5" s="32"/>
      <c r="JFZ5" s="32"/>
      <c r="JGA5" s="32"/>
      <c r="JGB5" s="32"/>
      <c r="JGC5" s="32"/>
      <c r="JGD5" s="32"/>
      <c r="JGE5" s="32"/>
      <c r="JGF5" s="32"/>
      <c r="JGG5" s="32"/>
      <c r="JGH5" s="32"/>
      <c r="JGI5" s="32"/>
      <c r="JGJ5" s="32"/>
      <c r="JGK5" s="32"/>
      <c r="JGL5" s="32"/>
      <c r="JGM5" s="32"/>
      <c r="JGN5" s="32"/>
      <c r="JGO5" s="32"/>
      <c r="JGP5" s="32"/>
      <c r="JGQ5" s="32"/>
      <c r="JGR5" s="32"/>
      <c r="JGS5" s="32"/>
      <c r="JGT5" s="32"/>
      <c r="JGU5" s="32"/>
      <c r="JGV5" s="32"/>
      <c r="JGW5" s="32"/>
      <c r="JGX5" s="32"/>
      <c r="JGY5" s="32"/>
      <c r="JGZ5" s="32"/>
      <c r="JHA5" s="32"/>
      <c r="JHB5" s="32"/>
      <c r="JHC5" s="32"/>
      <c r="JHD5" s="32"/>
      <c r="JHE5" s="32"/>
      <c r="JHF5" s="32"/>
      <c r="JHG5" s="32"/>
      <c r="JHH5" s="32"/>
      <c r="JHI5" s="32"/>
      <c r="JHJ5" s="32"/>
      <c r="JHK5" s="32"/>
      <c r="JHL5" s="32"/>
      <c r="JHM5" s="32"/>
      <c r="JHN5" s="32"/>
      <c r="JHO5" s="32"/>
      <c r="JHP5" s="32"/>
      <c r="JHQ5" s="32"/>
      <c r="JHR5" s="32"/>
      <c r="JHS5" s="32"/>
      <c r="JHT5" s="32"/>
      <c r="JHU5" s="32"/>
      <c r="JHV5" s="32"/>
      <c r="JHW5" s="32"/>
      <c r="JHX5" s="32"/>
      <c r="JHY5" s="32"/>
      <c r="JHZ5" s="32"/>
      <c r="JIA5" s="32"/>
      <c r="JIB5" s="32"/>
      <c r="JIC5" s="32"/>
      <c r="JID5" s="32"/>
      <c r="JIE5" s="32"/>
      <c r="JIF5" s="32"/>
      <c r="JIG5" s="32"/>
      <c r="JIH5" s="32"/>
      <c r="JII5" s="32"/>
      <c r="JIJ5" s="32"/>
      <c r="JIK5" s="32"/>
      <c r="JIL5" s="32"/>
      <c r="JIM5" s="32"/>
      <c r="JIN5" s="32"/>
      <c r="JIO5" s="32"/>
      <c r="JIP5" s="32"/>
      <c r="JIQ5" s="32"/>
      <c r="JIR5" s="32"/>
      <c r="JIS5" s="32"/>
      <c r="JIT5" s="32"/>
      <c r="JIU5" s="32"/>
      <c r="JIV5" s="32"/>
      <c r="JIW5" s="32"/>
      <c r="JIX5" s="32"/>
      <c r="JIY5" s="32"/>
      <c r="JIZ5" s="32"/>
      <c r="JJA5" s="32"/>
      <c r="JJB5" s="32"/>
      <c r="JJC5" s="32"/>
      <c r="JJD5" s="32"/>
      <c r="JJE5" s="32"/>
      <c r="JJF5" s="32"/>
      <c r="JJG5" s="32"/>
      <c r="JJH5" s="32"/>
      <c r="JJI5" s="32"/>
      <c r="JJJ5" s="32"/>
      <c r="JJK5" s="32"/>
      <c r="JJL5" s="32"/>
      <c r="JJM5" s="32"/>
      <c r="JJN5" s="32"/>
      <c r="JJO5" s="32"/>
      <c r="JJP5" s="32"/>
      <c r="JJQ5" s="32"/>
      <c r="JJR5" s="32"/>
      <c r="JJS5" s="32"/>
      <c r="JJT5" s="32"/>
      <c r="JJU5" s="32"/>
      <c r="JJV5" s="32"/>
      <c r="JJW5" s="32"/>
      <c r="JJX5" s="32"/>
      <c r="JJY5" s="32"/>
      <c r="JJZ5" s="32"/>
      <c r="JKA5" s="32"/>
      <c r="JKB5" s="32"/>
      <c r="JKC5" s="32"/>
      <c r="JKD5" s="32"/>
      <c r="JKE5" s="32"/>
      <c r="JKF5" s="32"/>
      <c r="JKG5" s="32"/>
      <c r="JKH5" s="32"/>
      <c r="JKI5" s="32"/>
      <c r="JKJ5" s="32"/>
      <c r="JKK5" s="32"/>
      <c r="JKL5" s="32"/>
      <c r="JKM5" s="32"/>
      <c r="JKN5" s="32"/>
      <c r="JKO5" s="32"/>
      <c r="JKP5" s="32"/>
      <c r="JKQ5" s="32"/>
      <c r="JKR5" s="32"/>
      <c r="JKS5" s="32"/>
      <c r="JKT5" s="32"/>
      <c r="JKU5" s="32"/>
      <c r="JKV5" s="32"/>
      <c r="JKW5" s="32"/>
      <c r="JKX5" s="32"/>
      <c r="JKY5" s="32"/>
      <c r="JKZ5" s="32"/>
      <c r="JLA5" s="32"/>
      <c r="JLB5" s="32"/>
      <c r="JLC5" s="32"/>
      <c r="JLD5" s="32"/>
      <c r="JLE5" s="32"/>
      <c r="JLF5" s="32"/>
      <c r="JLG5" s="32"/>
      <c r="JLH5" s="32"/>
      <c r="JLI5" s="32"/>
      <c r="JLJ5" s="32"/>
      <c r="JLK5" s="32"/>
      <c r="JLL5" s="32"/>
      <c r="JLM5" s="32"/>
      <c r="JLN5" s="32"/>
      <c r="JLO5" s="32"/>
      <c r="JLP5" s="32"/>
      <c r="JLQ5" s="32"/>
      <c r="JLR5" s="32"/>
      <c r="JLS5" s="32"/>
      <c r="JLT5" s="32"/>
      <c r="JLU5" s="32"/>
      <c r="JLV5" s="32"/>
      <c r="JLW5" s="32"/>
      <c r="JLX5" s="32"/>
      <c r="JLY5" s="32"/>
      <c r="JLZ5" s="32"/>
      <c r="JMA5" s="32"/>
      <c r="JMB5" s="32"/>
      <c r="JMC5" s="32"/>
      <c r="JMD5" s="32"/>
      <c r="JME5" s="32"/>
      <c r="JMF5" s="32"/>
      <c r="JMG5" s="32"/>
      <c r="JMH5" s="32"/>
      <c r="JMI5" s="32"/>
      <c r="JMJ5" s="32"/>
      <c r="JMK5" s="32"/>
      <c r="JML5" s="32"/>
      <c r="JMM5" s="32"/>
      <c r="JMN5" s="32"/>
      <c r="JMO5" s="32"/>
      <c r="JMP5" s="32"/>
      <c r="JMQ5" s="32"/>
      <c r="JMR5" s="32"/>
      <c r="JMS5" s="32"/>
      <c r="JMT5" s="32"/>
      <c r="JMU5" s="32"/>
      <c r="JMV5" s="32"/>
      <c r="JMW5" s="32"/>
      <c r="JMX5" s="32"/>
      <c r="JMY5" s="32"/>
      <c r="JMZ5" s="32"/>
      <c r="JNA5" s="32"/>
      <c r="JNB5" s="32"/>
      <c r="JNC5" s="32"/>
      <c r="JND5" s="32"/>
      <c r="JNE5" s="32"/>
      <c r="JNF5" s="32"/>
      <c r="JNG5" s="32"/>
      <c r="JNH5" s="32"/>
      <c r="JNI5" s="32"/>
      <c r="JNJ5" s="32"/>
      <c r="JNK5" s="32"/>
      <c r="JNL5" s="32"/>
      <c r="JNM5" s="32"/>
      <c r="JNN5" s="32"/>
      <c r="JNO5" s="32"/>
      <c r="JNP5" s="32"/>
      <c r="JNQ5" s="32"/>
      <c r="JNR5" s="32"/>
      <c r="JNS5" s="32"/>
      <c r="JNT5" s="32"/>
      <c r="JNU5" s="32"/>
      <c r="JNV5" s="32"/>
      <c r="JNW5" s="32"/>
      <c r="JNX5" s="32"/>
      <c r="JNY5" s="32"/>
      <c r="JNZ5" s="32"/>
      <c r="JOA5" s="32"/>
      <c r="JOB5" s="32"/>
      <c r="JOC5" s="32"/>
      <c r="JOD5" s="32"/>
      <c r="JOE5" s="32"/>
      <c r="JOF5" s="32"/>
      <c r="JOG5" s="32"/>
      <c r="JOH5" s="32"/>
      <c r="JOI5" s="32"/>
      <c r="JOJ5" s="32"/>
      <c r="JOK5" s="32"/>
      <c r="JOL5" s="32"/>
      <c r="JOM5" s="32"/>
      <c r="JON5" s="32"/>
      <c r="JOO5" s="32"/>
      <c r="JOP5" s="32"/>
      <c r="JOQ5" s="32"/>
      <c r="JOR5" s="32"/>
      <c r="JOS5" s="32"/>
      <c r="JOT5" s="32"/>
      <c r="JOU5" s="32"/>
      <c r="JOV5" s="32"/>
      <c r="JOW5" s="32"/>
      <c r="JOX5" s="32"/>
      <c r="JOY5" s="32"/>
      <c r="JOZ5" s="32"/>
      <c r="JPA5" s="32"/>
      <c r="JPB5" s="32"/>
      <c r="JPC5" s="32"/>
      <c r="JPD5" s="32"/>
      <c r="JPE5" s="32"/>
      <c r="JPF5" s="32"/>
      <c r="JPG5" s="32"/>
      <c r="JPH5" s="32"/>
      <c r="JPI5" s="32"/>
      <c r="JPJ5" s="32"/>
      <c r="JPK5" s="32"/>
      <c r="JPL5" s="32"/>
      <c r="JPM5" s="32"/>
      <c r="JPN5" s="32"/>
      <c r="JPO5" s="32"/>
      <c r="JPP5" s="32"/>
      <c r="JPQ5" s="32"/>
      <c r="JPR5" s="32"/>
      <c r="JPS5" s="32"/>
      <c r="JPT5" s="32"/>
      <c r="JPU5" s="32"/>
      <c r="JPV5" s="32"/>
      <c r="JPW5" s="32"/>
      <c r="JPX5" s="32"/>
      <c r="JPY5" s="32"/>
      <c r="JPZ5" s="32"/>
      <c r="JQA5" s="32"/>
      <c r="JQB5" s="32"/>
      <c r="JQC5" s="32"/>
      <c r="JQD5" s="32"/>
      <c r="JQE5" s="32"/>
      <c r="JQF5" s="32"/>
      <c r="JQG5" s="32"/>
      <c r="JQH5" s="32"/>
      <c r="JQI5" s="32"/>
      <c r="JQJ5" s="32"/>
      <c r="JQK5" s="32"/>
      <c r="JQL5" s="32"/>
      <c r="JQM5" s="32"/>
      <c r="JQN5" s="32"/>
      <c r="JQO5" s="32"/>
      <c r="JQP5" s="32"/>
      <c r="JQQ5" s="32"/>
      <c r="JQR5" s="32"/>
      <c r="JQS5" s="32"/>
      <c r="JQT5" s="32"/>
      <c r="JQU5" s="32"/>
      <c r="JQV5" s="32"/>
      <c r="JQW5" s="32"/>
      <c r="JQX5" s="32"/>
      <c r="JQY5" s="32"/>
      <c r="JQZ5" s="32"/>
      <c r="JRA5" s="32"/>
      <c r="JRB5" s="32"/>
      <c r="JRC5" s="32"/>
      <c r="JRD5" s="32"/>
      <c r="JRE5" s="32"/>
      <c r="JRF5" s="32"/>
      <c r="JRG5" s="32"/>
      <c r="JRH5" s="32"/>
      <c r="JRI5" s="32"/>
      <c r="JRJ5" s="32"/>
      <c r="JRK5" s="32"/>
      <c r="JRL5" s="32"/>
      <c r="JRM5" s="32"/>
      <c r="JRN5" s="32"/>
      <c r="JRO5" s="32"/>
      <c r="JRP5" s="32"/>
      <c r="JRQ5" s="32"/>
      <c r="JRR5" s="32"/>
      <c r="JRS5" s="32"/>
      <c r="JRT5" s="32"/>
      <c r="JRU5" s="32"/>
      <c r="JRV5" s="32"/>
      <c r="JRW5" s="32"/>
      <c r="JRX5" s="32"/>
      <c r="JRY5" s="32"/>
      <c r="JRZ5" s="32"/>
      <c r="JSA5" s="32"/>
      <c r="JSB5" s="32"/>
      <c r="JSC5" s="32"/>
      <c r="JSD5" s="32"/>
      <c r="JSE5" s="32"/>
      <c r="JSF5" s="32"/>
      <c r="JSG5" s="32"/>
      <c r="JSH5" s="32"/>
      <c r="JSI5" s="32"/>
      <c r="JSJ5" s="32"/>
      <c r="JSK5" s="32"/>
      <c r="JSL5" s="32"/>
      <c r="JSM5" s="32"/>
      <c r="JSN5" s="32"/>
      <c r="JSO5" s="32"/>
      <c r="JSP5" s="32"/>
      <c r="JSQ5" s="32"/>
      <c r="JSR5" s="32"/>
      <c r="JSS5" s="32"/>
      <c r="JST5" s="32"/>
      <c r="JSU5" s="32"/>
      <c r="JSV5" s="32"/>
      <c r="JSW5" s="32"/>
      <c r="JSX5" s="32"/>
      <c r="JSY5" s="32"/>
      <c r="JSZ5" s="32"/>
      <c r="JTA5" s="32"/>
      <c r="JTB5" s="32"/>
      <c r="JTC5" s="32"/>
      <c r="JTD5" s="32"/>
      <c r="JTE5" s="32"/>
      <c r="JTF5" s="32"/>
      <c r="JTG5" s="32"/>
      <c r="JTH5" s="32"/>
      <c r="JTI5" s="32"/>
      <c r="JTJ5" s="32"/>
      <c r="JTK5" s="32"/>
      <c r="JTL5" s="32"/>
      <c r="JTM5" s="32"/>
      <c r="JTN5" s="32"/>
      <c r="JTO5" s="32"/>
      <c r="JTP5" s="32"/>
      <c r="JTQ5" s="32"/>
      <c r="JTR5" s="32"/>
      <c r="JTS5" s="32"/>
      <c r="JTT5" s="32"/>
      <c r="JTU5" s="32"/>
      <c r="JTV5" s="32"/>
      <c r="JTW5" s="32"/>
      <c r="JTX5" s="32"/>
      <c r="JTY5" s="32"/>
      <c r="JTZ5" s="32"/>
      <c r="JUA5" s="32"/>
      <c r="JUB5" s="32"/>
      <c r="JUC5" s="32"/>
      <c r="JUD5" s="32"/>
      <c r="JUE5" s="32"/>
      <c r="JUF5" s="32"/>
      <c r="JUG5" s="32"/>
      <c r="JUH5" s="32"/>
      <c r="JUI5" s="32"/>
      <c r="JUJ5" s="32"/>
      <c r="JUK5" s="32"/>
      <c r="JUL5" s="32"/>
      <c r="JUM5" s="32"/>
      <c r="JUN5" s="32"/>
      <c r="JUO5" s="32"/>
      <c r="JUP5" s="32"/>
      <c r="JUQ5" s="32"/>
      <c r="JUR5" s="32"/>
      <c r="JUS5" s="32"/>
      <c r="JUT5" s="32"/>
      <c r="JUU5" s="32"/>
      <c r="JUV5" s="32"/>
      <c r="JUW5" s="32"/>
      <c r="JUX5" s="32"/>
      <c r="JUY5" s="32"/>
      <c r="JUZ5" s="32"/>
      <c r="JVA5" s="32"/>
      <c r="JVB5" s="32"/>
      <c r="JVC5" s="32"/>
      <c r="JVD5" s="32"/>
      <c r="JVE5" s="32"/>
      <c r="JVF5" s="32"/>
      <c r="JVG5" s="32"/>
      <c r="JVH5" s="32"/>
      <c r="JVI5" s="32"/>
      <c r="JVJ5" s="32"/>
      <c r="JVK5" s="32"/>
      <c r="JVL5" s="32"/>
      <c r="JVM5" s="32"/>
      <c r="JVN5" s="32"/>
      <c r="JVO5" s="32"/>
      <c r="JVP5" s="32"/>
      <c r="JVQ5" s="32"/>
      <c r="JVR5" s="32"/>
      <c r="JVS5" s="32"/>
      <c r="JVT5" s="32"/>
      <c r="JVU5" s="32"/>
      <c r="JVV5" s="32"/>
      <c r="JVW5" s="32"/>
      <c r="JVX5" s="32"/>
      <c r="JVY5" s="32"/>
      <c r="JVZ5" s="32"/>
      <c r="JWA5" s="32"/>
      <c r="JWB5" s="32"/>
      <c r="JWC5" s="32"/>
      <c r="JWD5" s="32"/>
      <c r="JWE5" s="32"/>
      <c r="JWF5" s="32"/>
      <c r="JWG5" s="32"/>
      <c r="JWH5" s="32"/>
      <c r="JWI5" s="32"/>
      <c r="JWJ5" s="32"/>
      <c r="JWK5" s="32"/>
      <c r="JWL5" s="32"/>
      <c r="JWM5" s="32"/>
      <c r="JWN5" s="32"/>
      <c r="JWO5" s="32"/>
      <c r="JWP5" s="32"/>
      <c r="JWQ5" s="32"/>
      <c r="JWR5" s="32"/>
      <c r="JWS5" s="32"/>
      <c r="JWT5" s="32"/>
      <c r="JWU5" s="32"/>
      <c r="JWV5" s="32"/>
      <c r="JWW5" s="32"/>
      <c r="JWX5" s="32"/>
      <c r="JWY5" s="32"/>
      <c r="JWZ5" s="32"/>
      <c r="JXA5" s="32"/>
      <c r="JXB5" s="32"/>
      <c r="JXC5" s="32"/>
      <c r="JXD5" s="32"/>
      <c r="JXE5" s="32"/>
      <c r="JXF5" s="32"/>
      <c r="JXG5" s="32"/>
      <c r="JXH5" s="32"/>
      <c r="JXI5" s="32"/>
      <c r="JXJ5" s="32"/>
      <c r="JXK5" s="32"/>
      <c r="JXL5" s="32"/>
      <c r="JXM5" s="32"/>
      <c r="JXN5" s="32"/>
      <c r="JXO5" s="32"/>
      <c r="JXP5" s="32"/>
      <c r="JXQ5" s="32"/>
      <c r="JXR5" s="32"/>
      <c r="JXS5" s="32"/>
      <c r="JXT5" s="32"/>
      <c r="JXU5" s="32"/>
      <c r="JXV5" s="32"/>
      <c r="JXW5" s="32"/>
      <c r="JXX5" s="32"/>
      <c r="JXY5" s="32"/>
      <c r="JXZ5" s="32"/>
      <c r="JYA5" s="32"/>
      <c r="JYB5" s="32"/>
      <c r="JYC5" s="32"/>
      <c r="JYD5" s="32"/>
      <c r="JYE5" s="32"/>
      <c r="JYF5" s="32"/>
      <c r="JYG5" s="32"/>
      <c r="JYH5" s="32"/>
      <c r="JYI5" s="32"/>
      <c r="JYJ5" s="32"/>
      <c r="JYK5" s="32"/>
      <c r="JYL5" s="32"/>
      <c r="JYM5" s="32"/>
      <c r="JYN5" s="32"/>
      <c r="JYO5" s="32"/>
      <c r="JYP5" s="32"/>
      <c r="JYQ5" s="32"/>
      <c r="JYR5" s="32"/>
      <c r="JYS5" s="32"/>
      <c r="JYT5" s="32"/>
      <c r="JYU5" s="32"/>
      <c r="JYV5" s="32"/>
      <c r="JYW5" s="32"/>
      <c r="JYX5" s="32"/>
      <c r="JYY5" s="32"/>
      <c r="JYZ5" s="32"/>
      <c r="JZA5" s="32"/>
      <c r="JZB5" s="32"/>
      <c r="JZC5" s="32"/>
      <c r="JZD5" s="32"/>
      <c r="JZE5" s="32"/>
      <c r="JZF5" s="32"/>
      <c r="JZG5" s="32"/>
      <c r="JZH5" s="32"/>
      <c r="JZI5" s="32"/>
      <c r="JZJ5" s="32"/>
      <c r="JZK5" s="32"/>
      <c r="JZL5" s="32"/>
      <c r="JZM5" s="32"/>
      <c r="JZN5" s="32"/>
      <c r="JZO5" s="32"/>
      <c r="JZP5" s="32"/>
      <c r="JZQ5" s="32"/>
      <c r="JZR5" s="32"/>
      <c r="JZS5" s="32"/>
      <c r="JZT5" s="32"/>
      <c r="JZU5" s="32"/>
      <c r="JZV5" s="32"/>
      <c r="JZW5" s="32"/>
      <c r="JZX5" s="32"/>
      <c r="JZY5" s="32"/>
      <c r="JZZ5" s="32"/>
      <c r="KAA5" s="32"/>
      <c r="KAB5" s="32"/>
      <c r="KAC5" s="32"/>
      <c r="KAD5" s="32"/>
      <c r="KAE5" s="32"/>
      <c r="KAF5" s="32"/>
      <c r="KAG5" s="32"/>
      <c r="KAH5" s="32"/>
      <c r="KAI5" s="32"/>
      <c r="KAJ5" s="32"/>
      <c r="KAK5" s="32"/>
      <c r="KAL5" s="32"/>
      <c r="KAM5" s="32"/>
      <c r="KAN5" s="32"/>
      <c r="KAO5" s="32"/>
      <c r="KAP5" s="32"/>
      <c r="KAQ5" s="32"/>
      <c r="KAR5" s="32"/>
      <c r="KAS5" s="32"/>
      <c r="KAT5" s="32"/>
      <c r="KAU5" s="32"/>
      <c r="KAV5" s="32"/>
      <c r="KAW5" s="32"/>
      <c r="KAX5" s="32"/>
      <c r="KAY5" s="32"/>
      <c r="KAZ5" s="32"/>
      <c r="KBA5" s="32"/>
      <c r="KBB5" s="32"/>
      <c r="KBC5" s="32"/>
      <c r="KBD5" s="32"/>
      <c r="KBE5" s="32"/>
      <c r="KBF5" s="32"/>
      <c r="KBG5" s="32"/>
      <c r="KBH5" s="32"/>
      <c r="KBI5" s="32"/>
      <c r="KBJ5" s="32"/>
      <c r="KBK5" s="32"/>
      <c r="KBL5" s="32"/>
      <c r="KBM5" s="32"/>
      <c r="KBN5" s="32"/>
      <c r="KBO5" s="32"/>
      <c r="KBP5" s="32"/>
      <c r="KBQ5" s="32"/>
      <c r="KBR5" s="32"/>
      <c r="KBS5" s="32"/>
      <c r="KBT5" s="32"/>
      <c r="KBU5" s="32"/>
      <c r="KBV5" s="32"/>
      <c r="KBW5" s="32"/>
      <c r="KBX5" s="32"/>
      <c r="KBY5" s="32"/>
      <c r="KBZ5" s="32"/>
      <c r="KCA5" s="32"/>
      <c r="KCB5" s="32"/>
      <c r="KCC5" s="32"/>
      <c r="KCD5" s="32"/>
      <c r="KCE5" s="32"/>
      <c r="KCF5" s="32"/>
      <c r="KCG5" s="32"/>
      <c r="KCH5" s="32"/>
      <c r="KCI5" s="32"/>
      <c r="KCJ5" s="32"/>
      <c r="KCK5" s="32"/>
      <c r="KCL5" s="32"/>
      <c r="KCM5" s="32"/>
      <c r="KCN5" s="32"/>
      <c r="KCO5" s="32"/>
      <c r="KCP5" s="32"/>
      <c r="KCQ5" s="32"/>
      <c r="KCR5" s="32"/>
      <c r="KCS5" s="32"/>
      <c r="KCT5" s="32"/>
      <c r="KCU5" s="32"/>
      <c r="KCV5" s="32"/>
      <c r="KCW5" s="32"/>
      <c r="KCX5" s="32"/>
      <c r="KCY5" s="32"/>
      <c r="KCZ5" s="32"/>
      <c r="KDA5" s="32"/>
      <c r="KDB5" s="32"/>
      <c r="KDC5" s="32"/>
      <c r="KDD5" s="32"/>
      <c r="KDE5" s="32"/>
      <c r="KDF5" s="32"/>
      <c r="KDG5" s="32"/>
      <c r="KDH5" s="32"/>
      <c r="KDI5" s="32"/>
      <c r="KDJ5" s="32"/>
      <c r="KDK5" s="32"/>
      <c r="KDL5" s="32"/>
      <c r="KDM5" s="32"/>
      <c r="KDN5" s="32"/>
      <c r="KDO5" s="32"/>
      <c r="KDP5" s="32"/>
      <c r="KDQ5" s="32"/>
      <c r="KDR5" s="32"/>
      <c r="KDS5" s="32"/>
      <c r="KDT5" s="32"/>
      <c r="KDU5" s="32"/>
      <c r="KDV5" s="32"/>
      <c r="KDW5" s="32"/>
      <c r="KDX5" s="32"/>
      <c r="KDY5" s="32"/>
      <c r="KDZ5" s="32"/>
      <c r="KEA5" s="32"/>
      <c r="KEB5" s="32"/>
      <c r="KEC5" s="32"/>
      <c r="KED5" s="32"/>
      <c r="KEE5" s="32"/>
      <c r="KEF5" s="32"/>
      <c r="KEG5" s="32"/>
      <c r="KEH5" s="32"/>
      <c r="KEI5" s="32"/>
      <c r="KEJ5" s="32"/>
      <c r="KEK5" s="32"/>
      <c r="KEL5" s="32"/>
      <c r="KEM5" s="32"/>
      <c r="KEN5" s="32"/>
      <c r="KEO5" s="32"/>
      <c r="KEP5" s="32"/>
      <c r="KEQ5" s="32"/>
      <c r="KER5" s="32"/>
      <c r="KES5" s="32"/>
      <c r="KET5" s="32"/>
      <c r="KEU5" s="32"/>
      <c r="KEV5" s="32"/>
      <c r="KEW5" s="32"/>
      <c r="KEX5" s="32"/>
      <c r="KEY5" s="32"/>
      <c r="KEZ5" s="32"/>
      <c r="KFA5" s="32"/>
      <c r="KFB5" s="32"/>
      <c r="KFC5" s="32"/>
      <c r="KFD5" s="32"/>
      <c r="KFE5" s="32"/>
      <c r="KFF5" s="32"/>
      <c r="KFG5" s="32"/>
      <c r="KFH5" s="32"/>
      <c r="KFI5" s="32"/>
      <c r="KFJ5" s="32"/>
      <c r="KFK5" s="32"/>
      <c r="KFL5" s="32"/>
      <c r="KFM5" s="32"/>
      <c r="KFN5" s="32"/>
      <c r="KFO5" s="32"/>
      <c r="KFP5" s="32"/>
      <c r="KFQ5" s="32"/>
      <c r="KFR5" s="32"/>
      <c r="KFS5" s="32"/>
      <c r="KFT5" s="32"/>
      <c r="KFU5" s="32"/>
      <c r="KFV5" s="32"/>
      <c r="KFW5" s="32"/>
      <c r="KFX5" s="32"/>
      <c r="KFY5" s="32"/>
      <c r="KFZ5" s="32"/>
      <c r="KGA5" s="32"/>
      <c r="KGB5" s="32"/>
      <c r="KGC5" s="32"/>
      <c r="KGD5" s="32"/>
      <c r="KGE5" s="32"/>
      <c r="KGF5" s="32"/>
      <c r="KGG5" s="32"/>
      <c r="KGH5" s="32"/>
      <c r="KGI5" s="32"/>
      <c r="KGJ5" s="32"/>
      <c r="KGK5" s="32"/>
      <c r="KGL5" s="32"/>
      <c r="KGM5" s="32"/>
      <c r="KGN5" s="32"/>
      <c r="KGO5" s="32"/>
      <c r="KGP5" s="32"/>
      <c r="KGQ5" s="32"/>
      <c r="KGR5" s="32"/>
      <c r="KGS5" s="32"/>
      <c r="KGT5" s="32"/>
      <c r="KGU5" s="32"/>
      <c r="KGV5" s="32"/>
      <c r="KGW5" s="32"/>
      <c r="KGX5" s="32"/>
      <c r="KGY5" s="32"/>
      <c r="KGZ5" s="32"/>
      <c r="KHA5" s="32"/>
      <c r="KHB5" s="32"/>
      <c r="KHC5" s="32"/>
      <c r="KHD5" s="32"/>
      <c r="KHE5" s="32"/>
      <c r="KHF5" s="32"/>
      <c r="KHG5" s="32"/>
      <c r="KHH5" s="32"/>
      <c r="KHI5" s="32"/>
      <c r="KHJ5" s="32"/>
      <c r="KHK5" s="32"/>
      <c r="KHL5" s="32"/>
      <c r="KHM5" s="32"/>
      <c r="KHN5" s="32"/>
      <c r="KHO5" s="32"/>
      <c r="KHP5" s="32"/>
      <c r="KHQ5" s="32"/>
      <c r="KHR5" s="32"/>
      <c r="KHS5" s="32"/>
      <c r="KHT5" s="32"/>
      <c r="KHU5" s="32"/>
      <c r="KHV5" s="32"/>
      <c r="KHW5" s="32"/>
      <c r="KHX5" s="32"/>
      <c r="KHY5" s="32"/>
      <c r="KHZ5" s="32"/>
      <c r="KIA5" s="32"/>
      <c r="KIB5" s="32"/>
      <c r="KIC5" s="32"/>
      <c r="KID5" s="32"/>
      <c r="KIE5" s="32"/>
      <c r="KIF5" s="32"/>
      <c r="KIG5" s="32"/>
      <c r="KIH5" s="32"/>
      <c r="KII5" s="32"/>
      <c r="KIJ5" s="32"/>
      <c r="KIK5" s="32"/>
      <c r="KIL5" s="32"/>
      <c r="KIM5" s="32"/>
      <c r="KIN5" s="32"/>
      <c r="KIO5" s="32"/>
      <c r="KIP5" s="32"/>
      <c r="KIQ5" s="32"/>
      <c r="KIR5" s="32"/>
      <c r="KIS5" s="32"/>
      <c r="KIT5" s="32"/>
      <c r="KIU5" s="32"/>
      <c r="KIV5" s="32"/>
      <c r="KIW5" s="32"/>
      <c r="KIX5" s="32"/>
      <c r="KIY5" s="32"/>
      <c r="KIZ5" s="32"/>
      <c r="KJA5" s="32"/>
      <c r="KJB5" s="32"/>
      <c r="KJC5" s="32"/>
      <c r="KJD5" s="32"/>
      <c r="KJE5" s="32"/>
      <c r="KJF5" s="32"/>
      <c r="KJG5" s="32"/>
      <c r="KJH5" s="32"/>
      <c r="KJI5" s="32"/>
      <c r="KJJ5" s="32"/>
      <c r="KJK5" s="32"/>
      <c r="KJL5" s="32"/>
      <c r="KJM5" s="32"/>
      <c r="KJN5" s="32"/>
      <c r="KJO5" s="32"/>
      <c r="KJP5" s="32"/>
      <c r="KJQ5" s="32"/>
      <c r="KJR5" s="32"/>
      <c r="KJS5" s="32"/>
      <c r="KJT5" s="32"/>
      <c r="KJU5" s="32"/>
      <c r="KJV5" s="32"/>
      <c r="KJW5" s="32"/>
      <c r="KJX5" s="32"/>
      <c r="KJY5" s="32"/>
      <c r="KJZ5" s="32"/>
      <c r="KKA5" s="32"/>
      <c r="KKB5" s="32"/>
      <c r="KKC5" s="32"/>
      <c r="KKD5" s="32"/>
      <c r="KKE5" s="32"/>
      <c r="KKF5" s="32"/>
      <c r="KKG5" s="32"/>
      <c r="KKH5" s="32"/>
      <c r="KKI5" s="32"/>
      <c r="KKJ5" s="32"/>
      <c r="KKK5" s="32"/>
      <c r="KKL5" s="32"/>
      <c r="KKM5" s="32"/>
      <c r="KKN5" s="32"/>
      <c r="KKO5" s="32"/>
      <c r="KKP5" s="32"/>
      <c r="KKQ5" s="32"/>
      <c r="KKR5" s="32"/>
      <c r="KKS5" s="32"/>
      <c r="KKT5" s="32"/>
      <c r="KKU5" s="32"/>
      <c r="KKV5" s="32"/>
      <c r="KKW5" s="32"/>
      <c r="KKX5" s="32"/>
      <c r="KKY5" s="32"/>
      <c r="KKZ5" s="32"/>
      <c r="KLA5" s="32"/>
      <c r="KLB5" s="32"/>
      <c r="KLC5" s="32"/>
      <c r="KLD5" s="32"/>
      <c r="KLE5" s="32"/>
      <c r="KLF5" s="32"/>
      <c r="KLG5" s="32"/>
      <c r="KLH5" s="32"/>
      <c r="KLI5" s="32"/>
      <c r="KLJ5" s="32"/>
      <c r="KLK5" s="32"/>
      <c r="KLL5" s="32"/>
      <c r="KLM5" s="32"/>
      <c r="KLN5" s="32"/>
      <c r="KLO5" s="32"/>
      <c r="KLP5" s="32"/>
      <c r="KLQ5" s="32"/>
      <c r="KLR5" s="32"/>
      <c r="KLS5" s="32"/>
      <c r="KLT5" s="32"/>
      <c r="KLU5" s="32"/>
      <c r="KLV5" s="32"/>
      <c r="KLW5" s="32"/>
      <c r="KLX5" s="32"/>
      <c r="KLY5" s="32"/>
      <c r="KLZ5" s="32"/>
      <c r="KMA5" s="32"/>
      <c r="KMB5" s="32"/>
      <c r="KMC5" s="32"/>
      <c r="KMD5" s="32"/>
      <c r="KME5" s="32"/>
      <c r="KMF5" s="32"/>
      <c r="KMG5" s="32"/>
      <c r="KMH5" s="32"/>
      <c r="KMI5" s="32"/>
      <c r="KMJ5" s="32"/>
      <c r="KMK5" s="32"/>
      <c r="KML5" s="32"/>
      <c r="KMM5" s="32"/>
      <c r="KMN5" s="32"/>
      <c r="KMO5" s="32"/>
      <c r="KMP5" s="32"/>
      <c r="KMQ5" s="32"/>
      <c r="KMR5" s="32"/>
      <c r="KMS5" s="32"/>
      <c r="KMT5" s="32"/>
      <c r="KMU5" s="32"/>
      <c r="KMV5" s="32"/>
      <c r="KMW5" s="32"/>
      <c r="KMX5" s="32"/>
      <c r="KMY5" s="32"/>
      <c r="KMZ5" s="32"/>
      <c r="KNA5" s="32"/>
      <c r="KNB5" s="32"/>
      <c r="KNC5" s="32"/>
      <c r="KND5" s="32"/>
      <c r="KNE5" s="32"/>
      <c r="KNF5" s="32"/>
      <c r="KNG5" s="32"/>
      <c r="KNH5" s="32"/>
      <c r="KNI5" s="32"/>
      <c r="KNJ5" s="32"/>
      <c r="KNK5" s="32"/>
      <c r="KNL5" s="32"/>
      <c r="KNM5" s="32"/>
      <c r="KNN5" s="32"/>
      <c r="KNO5" s="32"/>
      <c r="KNP5" s="32"/>
      <c r="KNQ5" s="32"/>
      <c r="KNR5" s="32"/>
      <c r="KNS5" s="32"/>
      <c r="KNT5" s="32"/>
      <c r="KNU5" s="32"/>
      <c r="KNV5" s="32"/>
      <c r="KNW5" s="32"/>
      <c r="KNX5" s="32"/>
      <c r="KNY5" s="32"/>
      <c r="KNZ5" s="32"/>
      <c r="KOA5" s="32"/>
      <c r="KOB5" s="32"/>
      <c r="KOC5" s="32"/>
      <c r="KOD5" s="32"/>
      <c r="KOE5" s="32"/>
      <c r="KOF5" s="32"/>
      <c r="KOG5" s="32"/>
      <c r="KOH5" s="32"/>
      <c r="KOI5" s="32"/>
      <c r="KOJ5" s="32"/>
      <c r="KOK5" s="32"/>
      <c r="KOL5" s="32"/>
      <c r="KOM5" s="32"/>
      <c r="KON5" s="32"/>
      <c r="KOO5" s="32"/>
      <c r="KOP5" s="32"/>
      <c r="KOQ5" s="32"/>
      <c r="KOR5" s="32"/>
      <c r="KOS5" s="32"/>
      <c r="KOT5" s="32"/>
      <c r="KOU5" s="32"/>
      <c r="KOV5" s="32"/>
      <c r="KOW5" s="32"/>
      <c r="KOX5" s="32"/>
      <c r="KOY5" s="32"/>
      <c r="KOZ5" s="32"/>
      <c r="KPA5" s="32"/>
      <c r="KPB5" s="32"/>
      <c r="KPC5" s="32"/>
      <c r="KPD5" s="32"/>
      <c r="KPE5" s="32"/>
      <c r="KPF5" s="32"/>
      <c r="KPG5" s="32"/>
      <c r="KPH5" s="32"/>
      <c r="KPI5" s="32"/>
      <c r="KPJ5" s="32"/>
      <c r="KPK5" s="32"/>
      <c r="KPL5" s="32"/>
      <c r="KPM5" s="32"/>
      <c r="KPN5" s="32"/>
      <c r="KPO5" s="32"/>
      <c r="KPP5" s="32"/>
      <c r="KPQ5" s="32"/>
      <c r="KPR5" s="32"/>
      <c r="KPS5" s="32"/>
      <c r="KPT5" s="32"/>
      <c r="KPU5" s="32"/>
      <c r="KPV5" s="32"/>
      <c r="KPW5" s="32"/>
      <c r="KPX5" s="32"/>
      <c r="KPY5" s="32"/>
      <c r="KPZ5" s="32"/>
      <c r="KQA5" s="32"/>
      <c r="KQB5" s="32"/>
      <c r="KQC5" s="32"/>
      <c r="KQD5" s="32"/>
      <c r="KQE5" s="32"/>
      <c r="KQF5" s="32"/>
      <c r="KQG5" s="32"/>
      <c r="KQH5" s="32"/>
      <c r="KQI5" s="32"/>
      <c r="KQJ5" s="32"/>
      <c r="KQK5" s="32"/>
      <c r="KQL5" s="32"/>
      <c r="KQM5" s="32"/>
      <c r="KQN5" s="32"/>
      <c r="KQO5" s="32"/>
      <c r="KQP5" s="32"/>
      <c r="KQQ5" s="32"/>
      <c r="KQR5" s="32"/>
      <c r="KQS5" s="32"/>
      <c r="KQT5" s="32"/>
      <c r="KQU5" s="32"/>
      <c r="KQV5" s="32"/>
      <c r="KQW5" s="32"/>
      <c r="KQX5" s="32"/>
      <c r="KQY5" s="32"/>
      <c r="KQZ5" s="32"/>
      <c r="KRA5" s="32"/>
      <c r="KRB5" s="32"/>
      <c r="KRC5" s="32"/>
      <c r="KRD5" s="32"/>
      <c r="KRE5" s="32"/>
      <c r="KRF5" s="32"/>
      <c r="KRG5" s="32"/>
      <c r="KRH5" s="32"/>
      <c r="KRI5" s="32"/>
      <c r="KRJ5" s="32"/>
      <c r="KRK5" s="32"/>
      <c r="KRL5" s="32"/>
      <c r="KRM5" s="32"/>
      <c r="KRN5" s="32"/>
      <c r="KRO5" s="32"/>
      <c r="KRP5" s="32"/>
      <c r="KRQ5" s="32"/>
      <c r="KRR5" s="32"/>
      <c r="KRS5" s="32"/>
      <c r="KRT5" s="32"/>
      <c r="KRU5" s="32"/>
      <c r="KRV5" s="32"/>
      <c r="KRW5" s="32"/>
      <c r="KRX5" s="32"/>
      <c r="KRY5" s="32"/>
      <c r="KRZ5" s="32"/>
      <c r="KSA5" s="32"/>
      <c r="KSB5" s="32"/>
      <c r="KSC5" s="32"/>
      <c r="KSD5" s="32"/>
      <c r="KSE5" s="32"/>
      <c r="KSF5" s="32"/>
      <c r="KSG5" s="32"/>
      <c r="KSH5" s="32"/>
      <c r="KSI5" s="32"/>
      <c r="KSJ5" s="32"/>
      <c r="KSK5" s="32"/>
      <c r="KSL5" s="32"/>
      <c r="KSM5" s="32"/>
      <c r="KSN5" s="32"/>
      <c r="KSO5" s="32"/>
      <c r="KSP5" s="32"/>
      <c r="KSQ5" s="32"/>
      <c r="KSR5" s="32"/>
      <c r="KSS5" s="32"/>
      <c r="KST5" s="32"/>
      <c r="KSU5" s="32"/>
      <c r="KSV5" s="32"/>
      <c r="KSW5" s="32"/>
      <c r="KSX5" s="32"/>
      <c r="KSY5" s="32"/>
      <c r="KSZ5" s="32"/>
      <c r="KTA5" s="32"/>
      <c r="KTB5" s="32"/>
      <c r="KTC5" s="32"/>
      <c r="KTD5" s="32"/>
      <c r="KTE5" s="32"/>
      <c r="KTF5" s="32"/>
      <c r="KTG5" s="32"/>
      <c r="KTH5" s="32"/>
      <c r="KTI5" s="32"/>
      <c r="KTJ5" s="32"/>
      <c r="KTK5" s="32"/>
      <c r="KTL5" s="32"/>
      <c r="KTM5" s="32"/>
      <c r="KTN5" s="32"/>
      <c r="KTO5" s="32"/>
      <c r="KTP5" s="32"/>
      <c r="KTQ5" s="32"/>
      <c r="KTR5" s="32"/>
      <c r="KTS5" s="32"/>
      <c r="KTT5" s="32"/>
      <c r="KTU5" s="32"/>
      <c r="KTV5" s="32"/>
      <c r="KTW5" s="32"/>
      <c r="KTX5" s="32"/>
      <c r="KTY5" s="32"/>
      <c r="KTZ5" s="32"/>
      <c r="KUA5" s="32"/>
      <c r="KUB5" s="32"/>
      <c r="KUC5" s="32"/>
      <c r="KUD5" s="32"/>
      <c r="KUE5" s="32"/>
      <c r="KUF5" s="32"/>
      <c r="KUG5" s="32"/>
      <c r="KUH5" s="32"/>
      <c r="KUI5" s="32"/>
      <c r="KUJ5" s="32"/>
      <c r="KUK5" s="32"/>
      <c r="KUL5" s="32"/>
      <c r="KUM5" s="32"/>
      <c r="KUN5" s="32"/>
      <c r="KUO5" s="32"/>
      <c r="KUP5" s="32"/>
      <c r="KUQ5" s="32"/>
      <c r="KUR5" s="32"/>
      <c r="KUS5" s="32"/>
      <c r="KUT5" s="32"/>
      <c r="KUU5" s="32"/>
      <c r="KUV5" s="32"/>
      <c r="KUW5" s="32"/>
      <c r="KUX5" s="32"/>
      <c r="KUY5" s="32"/>
      <c r="KUZ5" s="32"/>
      <c r="KVA5" s="32"/>
      <c r="KVB5" s="32"/>
      <c r="KVC5" s="32"/>
      <c r="KVD5" s="32"/>
      <c r="KVE5" s="32"/>
      <c r="KVF5" s="32"/>
      <c r="KVG5" s="32"/>
      <c r="KVH5" s="32"/>
      <c r="KVI5" s="32"/>
      <c r="KVJ5" s="32"/>
      <c r="KVK5" s="32"/>
      <c r="KVL5" s="32"/>
      <c r="KVM5" s="32"/>
      <c r="KVN5" s="32"/>
      <c r="KVO5" s="32"/>
      <c r="KVP5" s="32"/>
      <c r="KVQ5" s="32"/>
      <c r="KVR5" s="32"/>
      <c r="KVS5" s="32"/>
      <c r="KVT5" s="32"/>
      <c r="KVU5" s="32"/>
      <c r="KVV5" s="32"/>
      <c r="KVW5" s="32"/>
      <c r="KVX5" s="32"/>
      <c r="KVY5" s="32"/>
      <c r="KVZ5" s="32"/>
      <c r="KWA5" s="32"/>
      <c r="KWB5" s="32"/>
      <c r="KWC5" s="32"/>
      <c r="KWD5" s="32"/>
      <c r="KWE5" s="32"/>
      <c r="KWF5" s="32"/>
      <c r="KWG5" s="32"/>
      <c r="KWH5" s="32"/>
      <c r="KWI5" s="32"/>
      <c r="KWJ5" s="32"/>
      <c r="KWK5" s="32"/>
      <c r="KWL5" s="32"/>
      <c r="KWM5" s="32"/>
      <c r="KWN5" s="32"/>
      <c r="KWO5" s="32"/>
      <c r="KWP5" s="32"/>
      <c r="KWQ5" s="32"/>
      <c r="KWR5" s="32"/>
      <c r="KWS5" s="32"/>
      <c r="KWT5" s="32"/>
      <c r="KWU5" s="32"/>
      <c r="KWV5" s="32"/>
      <c r="KWW5" s="32"/>
      <c r="KWX5" s="32"/>
      <c r="KWY5" s="32"/>
      <c r="KWZ5" s="32"/>
      <c r="KXA5" s="32"/>
      <c r="KXB5" s="32"/>
      <c r="KXC5" s="32"/>
      <c r="KXD5" s="32"/>
      <c r="KXE5" s="32"/>
      <c r="KXF5" s="32"/>
      <c r="KXG5" s="32"/>
      <c r="KXH5" s="32"/>
      <c r="KXI5" s="32"/>
      <c r="KXJ5" s="32"/>
      <c r="KXK5" s="32"/>
      <c r="KXL5" s="32"/>
      <c r="KXM5" s="32"/>
      <c r="KXN5" s="32"/>
      <c r="KXO5" s="32"/>
      <c r="KXP5" s="32"/>
      <c r="KXQ5" s="32"/>
      <c r="KXR5" s="32"/>
      <c r="KXS5" s="32"/>
      <c r="KXT5" s="32"/>
      <c r="KXU5" s="32"/>
      <c r="KXV5" s="32"/>
      <c r="KXW5" s="32"/>
      <c r="KXX5" s="32"/>
      <c r="KXY5" s="32"/>
      <c r="KXZ5" s="32"/>
      <c r="KYA5" s="32"/>
      <c r="KYB5" s="32"/>
      <c r="KYC5" s="32"/>
      <c r="KYD5" s="32"/>
      <c r="KYE5" s="32"/>
      <c r="KYF5" s="32"/>
      <c r="KYG5" s="32"/>
      <c r="KYH5" s="32"/>
      <c r="KYI5" s="32"/>
      <c r="KYJ5" s="32"/>
      <c r="KYK5" s="32"/>
      <c r="KYL5" s="32"/>
      <c r="KYM5" s="32"/>
      <c r="KYN5" s="32"/>
      <c r="KYO5" s="32"/>
      <c r="KYP5" s="32"/>
      <c r="KYQ5" s="32"/>
      <c r="KYR5" s="32"/>
      <c r="KYS5" s="32"/>
      <c r="KYT5" s="32"/>
      <c r="KYU5" s="32"/>
      <c r="KYV5" s="32"/>
      <c r="KYW5" s="32"/>
      <c r="KYX5" s="32"/>
      <c r="KYY5" s="32"/>
      <c r="KYZ5" s="32"/>
      <c r="KZA5" s="32"/>
      <c r="KZB5" s="32"/>
      <c r="KZC5" s="32"/>
      <c r="KZD5" s="32"/>
      <c r="KZE5" s="32"/>
      <c r="KZF5" s="32"/>
      <c r="KZG5" s="32"/>
      <c r="KZH5" s="32"/>
      <c r="KZI5" s="32"/>
      <c r="KZJ5" s="32"/>
      <c r="KZK5" s="32"/>
      <c r="KZL5" s="32"/>
      <c r="KZM5" s="32"/>
      <c r="KZN5" s="32"/>
      <c r="KZO5" s="32"/>
      <c r="KZP5" s="32"/>
      <c r="KZQ5" s="32"/>
      <c r="KZR5" s="32"/>
      <c r="KZS5" s="32"/>
      <c r="KZT5" s="32"/>
      <c r="KZU5" s="32"/>
      <c r="KZV5" s="32"/>
      <c r="KZW5" s="32"/>
      <c r="KZX5" s="32"/>
      <c r="KZY5" s="32"/>
      <c r="KZZ5" s="32"/>
      <c r="LAA5" s="32"/>
      <c r="LAB5" s="32"/>
      <c r="LAC5" s="32"/>
      <c r="LAD5" s="32"/>
      <c r="LAE5" s="32"/>
      <c r="LAF5" s="32"/>
      <c r="LAG5" s="32"/>
      <c r="LAH5" s="32"/>
      <c r="LAI5" s="32"/>
      <c r="LAJ5" s="32"/>
      <c r="LAK5" s="32"/>
      <c r="LAL5" s="32"/>
      <c r="LAM5" s="32"/>
      <c r="LAN5" s="32"/>
      <c r="LAO5" s="32"/>
      <c r="LAP5" s="32"/>
      <c r="LAQ5" s="32"/>
      <c r="LAR5" s="32"/>
      <c r="LAS5" s="32"/>
      <c r="LAT5" s="32"/>
      <c r="LAU5" s="32"/>
      <c r="LAV5" s="32"/>
      <c r="LAW5" s="32"/>
      <c r="LAX5" s="32"/>
      <c r="LAY5" s="32"/>
      <c r="LAZ5" s="32"/>
      <c r="LBA5" s="32"/>
      <c r="LBB5" s="32"/>
      <c r="LBC5" s="32"/>
      <c r="LBD5" s="32"/>
      <c r="LBE5" s="32"/>
      <c r="LBF5" s="32"/>
      <c r="LBG5" s="32"/>
      <c r="LBH5" s="32"/>
      <c r="LBI5" s="32"/>
      <c r="LBJ5" s="32"/>
      <c r="LBK5" s="32"/>
      <c r="LBL5" s="32"/>
      <c r="LBM5" s="32"/>
      <c r="LBN5" s="32"/>
      <c r="LBO5" s="32"/>
      <c r="LBP5" s="32"/>
      <c r="LBQ5" s="32"/>
      <c r="LBR5" s="32"/>
      <c r="LBS5" s="32"/>
      <c r="LBT5" s="32"/>
      <c r="LBU5" s="32"/>
      <c r="LBV5" s="32"/>
      <c r="LBW5" s="32"/>
      <c r="LBX5" s="32"/>
      <c r="LBY5" s="32"/>
      <c r="LBZ5" s="32"/>
      <c r="LCA5" s="32"/>
      <c r="LCB5" s="32"/>
      <c r="LCC5" s="32"/>
      <c r="LCD5" s="32"/>
      <c r="LCE5" s="32"/>
      <c r="LCF5" s="32"/>
      <c r="LCG5" s="32"/>
      <c r="LCH5" s="32"/>
      <c r="LCI5" s="32"/>
      <c r="LCJ5" s="32"/>
      <c r="LCK5" s="32"/>
      <c r="LCL5" s="32"/>
      <c r="LCM5" s="32"/>
      <c r="LCN5" s="32"/>
      <c r="LCO5" s="32"/>
      <c r="LCP5" s="32"/>
      <c r="LCQ5" s="32"/>
      <c r="LCR5" s="32"/>
      <c r="LCS5" s="32"/>
      <c r="LCT5" s="32"/>
      <c r="LCU5" s="32"/>
      <c r="LCV5" s="32"/>
      <c r="LCW5" s="32"/>
      <c r="LCX5" s="32"/>
      <c r="LCY5" s="32"/>
      <c r="LCZ5" s="32"/>
      <c r="LDA5" s="32"/>
      <c r="LDB5" s="32"/>
      <c r="LDC5" s="32"/>
      <c r="LDD5" s="32"/>
      <c r="LDE5" s="32"/>
      <c r="LDF5" s="32"/>
      <c r="LDG5" s="32"/>
      <c r="LDH5" s="32"/>
      <c r="LDI5" s="32"/>
      <c r="LDJ5" s="32"/>
      <c r="LDK5" s="32"/>
      <c r="LDL5" s="32"/>
      <c r="LDM5" s="32"/>
      <c r="LDN5" s="32"/>
      <c r="LDO5" s="32"/>
      <c r="LDP5" s="32"/>
      <c r="LDQ5" s="32"/>
      <c r="LDR5" s="32"/>
      <c r="LDS5" s="32"/>
      <c r="LDT5" s="32"/>
      <c r="LDU5" s="32"/>
      <c r="LDV5" s="32"/>
      <c r="LDW5" s="32"/>
      <c r="LDX5" s="32"/>
      <c r="LDY5" s="32"/>
      <c r="LDZ5" s="32"/>
      <c r="LEA5" s="32"/>
      <c r="LEB5" s="32"/>
      <c r="LEC5" s="32"/>
      <c r="LED5" s="32"/>
      <c r="LEE5" s="32"/>
      <c r="LEF5" s="32"/>
      <c r="LEG5" s="32"/>
      <c r="LEH5" s="32"/>
      <c r="LEI5" s="32"/>
      <c r="LEJ5" s="32"/>
      <c r="LEK5" s="32"/>
      <c r="LEL5" s="32"/>
      <c r="LEM5" s="32"/>
      <c r="LEN5" s="32"/>
      <c r="LEO5" s="32"/>
      <c r="LEP5" s="32"/>
      <c r="LEQ5" s="32"/>
      <c r="LER5" s="32"/>
      <c r="LES5" s="32"/>
      <c r="LET5" s="32"/>
      <c r="LEU5" s="32"/>
      <c r="LEV5" s="32"/>
      <c r="LEW5" s="32"/>
      <c r="LEX5" s="32"/>
      <c r="LEY5" s="32"/>
      <c r="LEZ5" s="32"/>
      <c r="LFA5" s="32"/>
      <c r="LFB5" s="32"/>
      <c r="LFC5" s="32"/>
      <c r="LFD5" s="32"/>
      <c r="LFE5" s="32"/>
      <c r="LFF5" s="32"/>
      <c r="LFG5" s="32"/>
      <c r="LFH5" s="32"/>
      <c r="LFI5" s="32"/>
      <c r="LFJ5" s="32"/>
      <c r="LFK5" s="32"/>
      <c r="LFL5" s="32"/>
      <c r="LFM5" s="32"/>
      <c r="LFN5" s="32"/>
      <c r="LFO5" s="32"/>
      <c r="LFP5" s="32"/>
      <c r="LFQ5" s="32"/>
      <c r="LFR5" s="32"/>
      <c r="LFS5" s="32"/>
      <c r="LFT5" s="32"/>
      <c r="LFU5" s="32"/>
      <c r="LFV5" s="32"/>
      <c r="LFW5" s="32"/>
      <c r="LFX5" s="32"/>
      <c r="LFY5" s="32"/>
      <c r="LFZ5" s="32"/>
      <c r="LGA5" s="32"/>
      <c r="LGB5" s="32"/>
      <c r="LGC5" s="32"/>
      <c r="LGD5" s="32"/>
      <c r="LGE5" s="32"/>
      <c r="LGF5" s="32"/>
      <c r="LGG5" s="32"/>
      <c r="LGH5" s="32"/>
      <c r="LGI5" s="32"/>
      <c r="LGJ5" s="32"/>
      <c r="LGK5" s="32"/>
      <c r="LGL5" s="32"/>
      <c r="LGM5" s="32"/>
      <c r="LGN5" s="32"/>
      <c r="LGO5" s="32"/>
      <c r="LGP5" s="32"/>
      <c r="LGQ5" s="32"/>
      <c r="LGR5" s="32"/>
      <c r="LGS5" s="32"/>
      <c r="LGT5" s="32"/>
      <c r="LGU5" s="32"/>
      <c r="LGV5" s="32"/>
      <c r="LGW5" s="32"/>
      <c r="LGX5" s="32"/>
      <c r="LGY5" s="32"/>
      <c r="LGZ5" s="32"/>
      <c r="LHA5" s="32"/>
      <c r="LHB5" s="32"/>
      <c r="LHC5" s="32"/>
      <c r="LHD5" s="32"/>
      <c r="LHE5" s="32"/>
      <c r="LHF5" s="32"/>
      <c r="LHG5" s="32"/>
      <c r="LHH5" s="32"/>
      <c r="LHI5" s="32"/>
      <c r="LHJ5" s="32"/>
      <c r="LHK5" s="32"/>
      <c r="LHL5" s="32"/>
      <c r="LHM5" s="32"/>
      <c r="LHN5" s="32"/>
      <c r="LHO5" s="32"/>
      <c r="LHP5" s="32"/>
      <c r="LHQ5" s="32"/>
      <c r="LHR5" s="32"/>
      <c r="LHS5" s="32"/>
      <c r="LHT5" s="32"/>
      <c r="LHU5" s="32"/>
      <c r="LHV5" s="32"/>
      <c r="LHW5" s="32"/>
      <c r="LHX5" s="32"/>
      <c r="LHY5" s="32"/>
      <c r="LHZ5" s="32"/>
      <c r="LIA5" s="32"/>
      <c r="LIB5" s="32"/>
      <c r="LIC5" s="32"/>
      <c r="LID5" s="32"/>
      <c r="LIE5" s="32"/>
      <c r="LIF5" s="32"/>
      <c r="LIG5" s="32"/>
      <c r="LIH5" s="32"/>
      <c r="LII5" s="32"/>
      <c r="LIJ5" s="32"/>
      <c r="LIK5" s="32"/>
      <c r="LIL5" s="32"/>
      <c r="LIM5" s="32"/>
      <c r="LIN5" s="32"/>
      <c r="LIO5" s="32"/>
      <c r="LIP5" s="32"/>
      <c r="LIQ5" s="32"/>
      <c r="LIR5" s="32"/>
      <c r="LIS5" s="32"/>
      <c r="LIT5" s="32"/>
      <c r="LIU5" s="32"/>
      <c r="LIV5" s="32"/>
      <c r="LIW5" s="32"/>
      <c r="LIX5" s="32"/>
      <c r="LIY5" s="32"/>
      <c r="LIZ5" s="32"/>
      <c r="LJA5" s="32"/>
      <c r="LJB5" s="32"/>
      <c r="LJC5" s="32"/>
      <c r="LJD5" s="32"/>
      <c r="LJE5" s="32"/>
      <c r="LJF5" s="32"/>
      <c r="LJG5" s="32"/>
      <c r="LJH5" s="32"/>
      <c r="LJI5" s="32"/>
      <c r="LJJ5" s="32"/>
      <c r="LJK5" s="32"/>
      <c r="LJL5" s="32"/>
      <c r="LJM5" s="32"/>
      <c r="LJN5" s="32"/>
      <c r="LJO5" s="32"/>
      <c r="LJP5" s="32"/>
      <c r="LJQ5" s="32"/>
      <c r="LJR5" s="32"/>
      <c r="LJS5" s="32"/>
      <c r="LJT5" s="32"/>
      <c r="LJU5" s="32"/>
      <c r="LJV5" s="32"/>
      <c r="LJW5" s="32"/>
      <c r="LJX5" s="32"/>
      <c r="LJY5" s="32"/>
      <c r="LJZ5" s="32"/>
      <c r="LKA5" s="32"/>
      <c r="LKB5" s="32"/>
      <c r="LKC5" s="32"/>
      <c r="LKD5" s="32"/>
      <c r="LKE5" s="32"/>
      <c r="LKF5" s="32"/>
      <c r="LKG5" s="32"/>
      <c r="LKH5" s="32"/>
      <c r="LKI5" s="32"/>
      <c r="LKJ5" s="32"/>
      <c r="LKK5" s="32"/>
      <c r="LKL5" s="32"/>
      <c r="LKM5" s="32"/>
      <c r="LKN5" s="32"/>
      <c r="LKO5" s="32"/>
      <c r="LKP5" s="32"/>
      <c r="LKQ5" s="32"/>
      <c r="LKR5" s="32"/>
      <c r="LKS5" s="32"/>
      <c r="LKT5" s="32"/>
      <c r="LKU5" s="32"/>
      <c r="LKV5" s="32"/>
      <c r="LKW5" s="32"/>
      <c r="LKX5" s="32"/>
      <c r="LKY5" s="32"/>
      <c r="LKZ5" s="32"/>
      <c r="LLA5" s="32"/>
      <c r="LLB5" s="32"/>
      <c r="LLC5" s="32"/>
      <c r="LLD5" s="32"/>
      <c r="LLE5" s="32"/>
      <c r="LLF5" s="32"/>
      <c r="LLG5" s="32"/>
      <c r="LLH5" s="32"/>
      <c r="LLI5" s="32"/>
      <c r="LLJ5" s="32"/>
      <c r="LLK5" s="32"/>
      <c r="LLL5" s="32"/>
      <c r="LLM5" s="32"/>
      <c r="LLN5" s="32"/>
      <c r="LLO5" s="32"/>
      <c r="LLP5" s="32"/>
      <c r="LLQ5" s="32"/>
      <c r="LLR5" s="32"/>
      <c r="LLS5" s="32"/>
      <c r="LLT5" s="32"/>
      <c r="LLU5" s="32"/>
      <c r="LLV5" s="32"/>
      <c r="LLW5" s="32"/>
      <c r="LLX5" s="32"/>
      <c r="LLY5" s="32"/>
      <c r="LLZ5" s="32"/>
      <c r="LMA5" s="32"/>
      <c r="LMB5" s="32"/>
      <c r="LMC5" s="32"/>
      <c r="LMD5" s="32"/>
      <c r="LME5" s="32"/>
      <c r="LMF5" s="32"/>
      <c r="LMG5" s="32"/>
      <c r="LMH5" s="32"/>
      <c r="LMI5" s="32"/>
      <c r="LMJ5" s="32"/>
      <c r="LMK5" s="32"/>
      <c r="LML5" s="32"/>
      <c r="LMM5" s="32"/>
      <c r="LMN5" s="32"/>
      <c r="LMO5" s="32"/>
      <c r="LMP5" s="32"/>
      <c r="LMQ5" s="32"/>
      <c r="LMR5" s="32"/>
      <c r="LMS5" s="32"/>
      <c r="LMT5" s="32"/>
      <c r="LMU5" s="32"/>
      <c r="LMV5" s="32"/>
      <c r="LMW5" s="32"/>
      <c r="LMX5" s="32"/>
      <c r="LMY5" s="32"/>
      <c r="LMZ5" s="32"/>
      <c r="LNA5" s="32"/>
      <c r="LNB5" s="32"/>
      <c r="LNC5" s="32"/>
      <c r="LND5" s="32"/>
      <c r="LNE5" s="32"/>
      <c r="LNF5" s="32"/>
      <c r="LNG5" s="32"/>
      <c r="LNH5" s="32"/>
      <c r="LNI5" s="32"/>
      <c r="LNJ5" s="32"/>
      <c r="LNK5" s="32"/>
      <c r="LNL5" s="32"/>
      <c r="LNM5" s="32"/>
      <c r="LNN5" s="32"/>
      <c r="LNO5" s="32"/>
      <c r="LNP5" s="32"/>
      <c r="LNQ5" s="32"/>
      <c r="LNR5" s="32"/>
      <c r="LNS5" s="32"/>
      <c r="LNT5" s="32"/>
      <c r="LNU5" s="32"/>
      <c r="LNV5" s="32"/>
      <c r="LNW5" s="32"/>
      <c r="LNX5" s="32"/>
      <c r="LNY5" s="32"/>
      <c r="LNZ5" s="32"/>
      <c r="LOA5" s="32"/>
      <c r="LOB5" s="32"/>
      <c r="LOC5" s="32"/>
      <c r="LOD5" s="32"/>
      <c r="LOE5" s="32"/>
      <c r="LOF5" s="32"/>
      <c r="LOG5" s="32"/>
      <c r="LOH5" s="32"/>
      <c r="LOI5" s="32"/>
      <c r="LOJ5" s="32"/>
      <c r="LOK5" s="32"/>
      <c r="LOL5" s="32"/>
      <c r="LOM5" s="32"/>
      <c r="LON5" s="32"/>
      <c r="LOO5" s="32"/>
      <c r="LOP5" s="32"/>
      <c r="LOQ5" s="32"/>
      <c r="LOR5" s="32"/>
      <c r="LOS5" s="32"/>
      <c r="LOT5" s="32"/>
      <c r="LOU5" s="32"/>
      <c r="LOV5" s="32"/>
      <c r="LOW5" s="32"/>
      <c r="LOX5" s="32"/>
      <c r="LOY5" s="32"/>
      <c r="LOZ5" s="32"/>
      <c r="LPA5" s="32"/>
      <c r="LPB5" s="32"/>
      <c r="LPC5" s="32"/>
      <c r="LPD5" s="32"/>
      <c r="LPE5" s="32"/>
      <c r="LPF5" s="32"/>
      <c r="LPG5" s="32"/>
      <c r="LPH5" s="32"/>
      <c r="LPI5" s="32"/>
      <c r="LPJ5" s="32"/>
      <c r="LPK5" s="32"/>
      <c r="LPL5" s="32"/>
      <c r="LPM5" s="32"/>
      <c r="LPN5" s="32"/>
      <c r="LPO5" s="32"/>
      <c r="LPP5" s="32"/>
      <c r="LPQ5" s="32"/>
      <c r="LPR5" s="32"/>
      <c r="LPS5" s="32"/>
      <c r="LPT5" s="32"/>
      <c r="LPU5" s="32"/>
      <c r="LPV5" s="32"/>
      <c r="LPW5" s="32"/>
      <c r="LPX5" s="32"/>
      <c r="LPY5" s="32"/>
      <c r="LPZ5" s="32"/>
      <c r="LQA5" s="32"/>
      <c r="LQB5" s="32"/>
      <c r="LQC5" s="32"/>
      <c r="LQD5" s="32"/>
      <c r="LQE5" s="32"/>
      <c r="LQF5" s="32"/>
      <c r="LQG5" s="32"/>
      <c r="LQH5" s="32"/>
      <c r="LQI5" s="32"/>
      <c r="LQJ5" s="32"/>
      <c r="LQK5" s="32"/>
      <c r="LQL5" s="32"/>
      <c r="LQM5" s="32"/>
      <c r="LQN5" s="32"/>
      <c r="LQO5" s="32"/>
      <c r="LQP5" s="32"/>
      <c r="LQQ5" s="32"/>
      <c r="LQR5" s="32"/>
      <c r="LQS5" s="32"/>
      <c r="LQT5" s="32"/>
      <c r="LQU5" s="32"/>
      <c r="LQV5" s="32"/>
      <c r="LQW5" s="32"/>
      <c r="LQX5" s="32"/>
      <c r="LQY5" s="32"/>
      <c r="LQZ5" s="32"/>
      <c r="LRA5" s="32"/>
      <c r="LRB5" s="32"/>
      <c r="LRC5" s="32"/>
      <c r="LRD5" s="32"/>
      <c r="LRE5" s="32"/>
      <c r="LRF5" s="32"/>
      <c r="LRG5" s="32"/>
      <c r="LRH5" s="32"/>
      <c r="LRI5" s="32"/>
      <c r="LRJ5" s="32"/>
      <c r="LRK5" s="32"/>
      <c r="LRL5" s="32"/>
      <c r="LRM5" s="32"/>
      <c r="LRN5" s="32"/>
      <c r="LRO5" s="32"/>
      <c r="LRP5" s="32"/>
      <c r="LRQ5" s="32"/>
      <c r="LRR5" s="32"/>
      <c r="LRS5" s="32"/>
      <c r="LRT5" s="32"/>
      <c r="LRU5" s="32"/>
      <c r="LRV5" s="32"/>
      <c r="LRW5" s="32"/>
      <c r="LRX5" s="32"/>
      <c r="LRY5" s="32"/>
      <c r="LRZ5" s="32"/>
      <c r="LSA5" s="32"/>
      <c r="LSB5" s="32"/>
      <c r="LSC5" s="32"/>
      <c r="LSD5" s="32"/>
      <c r="LSE5" s="32"/>
      <c r="LSF5" s="32"/>
      <c r="LSG5" s="32"/>
      <c r="LSH5" s="32"/>
      <c r="LSI5" s="32"/>
      <c r="LSJ5" s="32"/>
      <c r="LSK5" s="32"/>
      <c r="LSL5" s="32"/>
      <c r="LSM5" s="32"/>
      <c r="LSN5" s="32"/>
      <c r="LSO5" s="32"/>
      <c r="LSP5" s="32"/>
      <c r="LSQ5" s="32"/>
      <c r="LSR5" s="32"/>
      <c r="LSS5" s="32"/>
      <c r="LST5" s="32"/>
      <c r="LSU5" s="32"/>
      <c r="LSV5" s="32"/>
      <c r="LSW5" s="32"/>
      <c r="LSX5" s="32"/>
      <c r="LSY5" s="32"/>
      <c r="LSZ5" s="32"/>
      <c r="LTA5" s="32"/>
      <c r="LTB5" s="32"/>
      <c r="LTC5" s="32"/>
      <c r="LTD5" s="32"/>
      <c r="LTE5" s="32"/>
      <c r="LTF5" s="32"/>
      <c r="LTG5" s="32"/>
      <c r="LTH5" s="32"/>
      <c r="LTI5" s="32"/>
      <c r="LTJ5" s="32"/>
      <c r="LTK5" s="32"/>
      <c r="LTL5" s="32"/>
      <c r="LTM5" s="32"/>
      <c r="LTN5" s="32"/>
      <c r="LTO5" s="32"/>
      <c r="LTP5" s="32"/>
      <c r="LTQ5" s="32"/>
      <c r="LTR5" s="32"/>
      <c r="LTS5" s="32"/>
      <c r="LTT5" s="32"/>
      <c r="LTU5" s="32"/>
      <c r="LTV5" s="32"/>
      <c r="LTW5" s="32"/>
      <c r="LTX5" s="32"/>
      <c r="LTY5" s="32"/>
      <c r="LTZ5" s="32"/>
      <c r="LUA5" s="32"/>
      <c r="LUB5" s="32"/>
      <c r="LUC5" s="32"/>
      <c r="LUD5" s="32"/>
      <c r="LUE5" s="32"/>
      <c r="LUF5" s="32"/>
      <c r="LUG5" s="32"/>
      <c r="LUH5" s="32"/>
      <c r="LUI5" s="32"/>
      <c r="LUJ5" s="32"/>
      <c r="LUK5" s="32"/>
      <c r="LUL5" s="32"/>
      <c r="LUM5" s="32"/>
      <c r="LUN5" s="32"/>
      <c r="LUO5" s="32"/>
      <c r="LUP5" s="32"/>
      <c r="LUQ5" s="32"/>
      <c r="LUR5" s="32"/>
      <c r="LUS5" s="32"/>
      <c r="LUT5" s="32"/>
      <c r="LUU5" s="32"/>
      <c r="LUV5" s="32"/>
      <c r="LUW5" s="32"/>
      <c r="LUX5" s="32"/>
      <c r="LUY5" s="32"/>
      <c r="LUZ5" s="32"/>
      <c r="LVA5" s="32"/>
      <c r="LVB5" s="32"/>
      <c r="LVC5" s="32"/>
      <c r="LVD5" s="32"/>
      <c r="LVE5" s="32"/>
      <c r="LVF5" s="32"/>
      <c r="LVG5" s="32"/>
      <c r="LVH5" s="32"/>
      <c r="LVI5" s="32"/>
      <c r="LVJ5" s="32"/>
      <c r="LVK5" s="32"/>
      <c r="LVL5" s="32"/>
      <c r="LVM5" s="32"/>
      <c r="LVN5" s="32"/>
      <c r="LVO5" s="32"/>
      <c r="LVP5" s="32"/>
      <c r="LVQ5" s="32"/>
      <c r="LVR5" s="32"/>
      <c r="LVS5" s="32"/>
      <c r="LVT5" s="32"/>
      <c r="LVU5" s="32"/>
      <c r="LVV5" s="32"/>
      <c r="LVW5" s="32"/>
      <c r="LVX5" s="32"/>
      <c r="LVY5" s="32"/>
      <c r="LVZ5" s="32"/>
      <c r="LWA5" s="32"/>
      <c r="LWB5" s="32"/>
      <c r="LWC5" s="32"/>
      <c r="LWD5" s="32"/>
      <c r="LWE5" s="32"/>
      <c r="LWF5" s="32"/>
      <c r="LWG5" s="32"/>
      <c r="LWH5" s="32"/>
      <c r="LWI5" s="32"/>
      <c r="LWJ5" s="32"/>
      <c r="LWK5" s="32"/>
      <c r="LWL5" s="32"/>
      <c r="LWM5" s="32"/>
      <c r="LWN5" s="32"/>
      <c r="LWO5" s="32"/>
      <c r="LWP5" s="32"/>
      <c r="LWQ5" s="32"/>
      <c r="LWR5" s="32"/>
      <c r="LWS5" s="32"/>
      <c r="LWT5" s="32"/>
      <c r="LWU5" s="32"/>
      <c r="LWV5" s="32"/>
      <c r="LWW5" s="32"/>
      <c r="LWX5" s="32"/>
      <c r="LWY5" s="32"/>
      <c r="LWZ5" s="32"/>
      <c r="LXA5" s="32"/>
      <c r="LXB5" s="32"/>
      <c r="LXC5" s="32"/>
      <c r="LXD5" s="32"/>
      <c r="LXE5" s="32"/>
      <c r="LXF5" s="32"/>
      <c r="LXG5" s="32"/>
      <c r="LXH5" s="32"/>
      <c r="LXI5" s="32"/>
      <c r="LXJ5" s="32"/>
      <c r="LXK5" s="32"/>
      <c r="LXL5" s="32"/>
      <c r="LXM5" s="32"/>
      <c r="LXN5" s="32"/>
      <c r="LXO5" s="32"/>
      <c r="LXP5" s="32"/>
      <c r="LXQ5" s="32"/>
      <c r="LXR5" s="32"/>
      <c r="LXS5" s="32"/>
      <c r="LXT5" s="32"/>
      <c r="LXU5" s="32"/>
      <c r="LXV5" s="32"/>
      <c r="LXW5" s="32"/>
      <c r="LXX5" s="32"/>
      <c r="LXY5" s="32"/>
      <c r="LXZ5" s="32"/>
      <c r="LYA5" s="32"/>
      <c r="LYB5" s="32"/>
      <c r="LYC5" s="32"/>
      <c r="LYD5" s="32"/>
      <c r="LYE5" s="32"/>
      <c r="LYF5" s="32"/>
      <c r="LYG5" s="32"/>
      <c r="LYH5" s="32"/>
      <c r="LYI5" s="32"/>
      <c r="LYJ5" s="32"/>
      <c r="LYK5" s="32"/>
      <c r="LYL5" s="32"/>
      <c r="LYM5" s="32"/>
      <c r="LYN5" s="32"/>
      <c r="LYO5" s="32"/>
      <c r="LYP5" s="32"/>
      <c r="LYQ5" s="32"/>
      <c r="LYR5" s="32"/>
      <c r="LYS5" s="32"/>
      <c r="LYT5" s="32"/>
      <c r="LYU5" s="32"/>
      <c r="LYV5" s="32"/>
      <c r="LYW5" s="32"/>
      <c r="LYX5" s="32"/>
      <c r="LYY5" s="32"/>
      <c r="LYZ5" s="32"/>
      <c r="LZA5" s="32"/>
      <c r="LZB5" s="32"/>
      <c r="LZC5" s="32"/>
      <c r="LZD5" s="32"/>
      <c r="LZE5" s="32"/>
      <c r="LZF5" s="32"/>
      <c r="LZG5" s="32"/>
      <c r="LZH5" s="32"/>
      <c r="LZI5" s="32"/>
      <c r="LZJ5" s="32"/>
      <c r="LZK5" s="32"/>
      <c r="LZL5" s="32"/>
      <c r="LZM5" s="32"/>
      <c r="LZN5" s="32"/>
      <c r="LZO5" s="32"/>
      <c r="LZP5" s="32"/>
      <c r="LZQ5" s="32"/>
      <c r="LZR5" s="32"/>
      <c r="LZS5" s="32"/>
      <c r="LZT5" s="32"/>
      <c r="LZU5" s="32"/>
      <c r="LZV5" s="32"/>
      <c r="LZW5" s="32"/>
      <c r="LZX5" s="32"/>
      <c r="LZY5" s="32"/>
      <c r="LZZ5" s="32"/>
      <c r="MAA5" s="32"/>
      <c r="MAB5" s="32"/>
      <c r="MAC5" s="32"/>
      <c r="MAD5" s="32"/>
      <c r="MAE5" s="32"/>
      <c r="MAF5" s="32"/>
      <c r="MAG5" s="32"/>
      <c r="MAH5" s="32"/>
      <c r="MAI5" s="32"/>
      <c r="MAJ5" s="32"/>
      <c r="MAK5" s="32"/>
      <c r="MAL5" s="32"/>
      <c r="MAM5" s="32"/>
      <c r="MAN5" s="32"/>
      <c r="MAO5" s="32"/>
      <c r="MAP5" s="32"/>
      <c r="MAQ5" s="32"/>
      <c r="MAR5" s="32"/>
      <c r="MAS5" s="32"/>
      <c r="MAT5" s="32"/>
      <c r="MAU5" s="32"/>
      <c r="MAV5" s="32"/>
      <c r="MAW5" s="32"/>
      <c r="MAX5" s="32"/>
      <c r="MAY5" s="32"/>
      <c r="MAZ5" s="32"/>
      <c r="MBA5" s="32"/>
      <c r="MBB5" s="32"/>
      <c r="MBC5" s="32"/>
      <c r="MBD5" s="32"/>
      <c r="MBE5" s="32"/>
      <c r="MBF5" s="32"/>
      <c r="MBG5" s="32"/>
      <c r="MBH5" s="32"/>
      <c r="MBI5" s="32"/>
      <c r="MBJ5" s="32"/>
      <c r="MBK5" s="32"/>
      <c r="MBL5" s="32"/>
      <c r="MBM5" s="32"/>
      <c r="MBN5" s="32"/>
      <c r="MBO5" s="32"/>
      <c r="MBP5" s="32"/>
      <c r="MBQ5" s="32"/>
      <c r="MBR5" s="32"/>
      <c r="MBS5" s="32"/>
      <c r="MBT5" s="32"/>
      <c r="MBU5" s="32"/>
      <c r="MBV5" s="32"/>
      <c r="MBW5" s="32"/>
      <c r="MBX5" s="32"/>
      <c r="MBY5" s="32"/>
      <c r="MBZ5" s="32"/>
      <c r="MCA5" s="32"/>
      <c r="MCB5" s="32"/>
      <c r="MCC5" s="32"/>
      <c r="MCD5" s="32"/>
      <c r="MCE5" s="32"/>
      <c r="MCF5" s="32"/>
      <c r="MCG5" s="32"/>
      <c r="MCH5" s="32"/>
      <c r="MCI5" s="32"/>
      <c r="MCJ5" s="32"/>
      <c r="MCK5" s="32"/>
      <c r="MCL5" s="32"/>
      <c r="MCM5" s="32"/>
      <c r="MCN5" s="32"/>
      <c r="MCO5" s="32"/>
      <c r="MCP5" s="32"/>
      <c r="MCQ5" s="32"/>
      <c r="MCR5" s="32"/>
      <c r="MCS5" s="32"/>
      <c r="MCT5" s="32"/>
      <c r="MCU5" s="32"/>
      <c r="MCV5" s="32"/>
      <c r="MCW5" s="32"/>
      <c r="MCX5" s="32"/>
      <c r="MCY5" s="32"/>
      <c r="MCZ5" s="32"/>
      <c r="MDA5" s="32"/>
      <c r="MDB5" s="32"/>
      <c r="MDC5" s="32"/>
      <c r="MDD5" s="32"/>
      <c r="MDE5" s="32"/>
      <c r="MDF5" s="32"/>
      <c r="MDG5" s="32"/>
      <c r="MDH5" s="32"/>
      <c r="MDI5" s="32"/>
      <c r="MDJ5" s="32"/>
      <c r="MDK5" s="32"/>
      <c r="MDL5" s="32"/>
      <c r="MDM5" s="32"/>
      <c r="MDN5" s="32"/>
      <c r="MDO5" s="32"/>
      <c r="MDP5" s="32"/>
      <c r="MDQ5" s="32"/>
      <c r="MDR5" s="32"/>
      <c r="MDS5" s="32"/>
      <c r="MDT5" s="32"/>
      <c r="MDU5" s="32"/>
      <c r="MDV5" s="32"/>
      <c r="MDW5" s="32"/>
      <c r="MDX5" s="32"/>
      <c r="MDY5" s="32"/>
      <c r="MDZ5" s="32"/>
      <c r="MEA5" s="32"/>
      <c r="MEB5" s="32"/>
      <c r="MEC5" s="32"/>
      <c r="MED5" s="32"/>
      <c r="MEE5" s="32"/>
      <c r="MEF5" s="32"/>
      <c r="MEG5" s="32"/>
      <c r="MEH5" s="32"/>
      <c r="MEI5" s="32"/>
      <c r="MEJ5" s="32"/>
      <c r="MEK5" s="32"/>
      <c r="MEL5" s="32"/>
      <c r="MEM5" s="32"/>
      <c r="MEN5" s="32"/>
      <c r="MEO5" s="32"/>
      <c r="MEP5" s="32"/>
      <c r="MEQ5" s="32"/>
      <c r="MER5" s="32"/>
      <c r="MES5" s="32"/>
      <c r="MET5" s="32"/>
      <c r="MEU5" s="32"/>
      <c r="MEV5" s="32"/>
      <c r="MEW5" s="32"/>
      <c r="MEX5" s="32"/>
      <c r="MEY5" s="32"/>
      <c r="MEZ5" s="32"/>
      <c r="MFA5" s="32"/>
      <c r="MFB5" s="32"/>
      <c r="MFC5" s="32"/>
      <c r="MFD5" s="32"/>
      <c r="MFE5" s="32"/>
      <c r="MFF5" s="32"/>
      <c r="MFG5" s="32"/>
      <c r="MFH5" s="32"/>
      <c r="MFI5" s="32"/>
      <c r="MFJ5" s="32"/>
      <c r="MFK5" s="32"/>
      <c r="MFL5" s="32"/>
      <c r="MFM5" s="32"/>
      <c r="MFN5" s="32"/>
      <c r="MFO5" s="32"/>
      <c r="MFP5" s="32"/>
      <c r="MFQ5" s="32"/>
      <c r="MFR5" s="32"/>
      <c r="MFS5" s="32"/>
      <c r="MFT5" s="32"/>
      <c r="MFU5" s="32"/>
      <c r="MFV5" s="32"/>
      <c r="MFW5" s="32"/>
      <c r="MFX5" s="32"/>
      <c r="MFY5" s="32"/>
      <c r="MFZ5" s="32"/>
      <c r="MGA5" s="32"/>
      <c r="MGB5" s="32"/>
      <c r="MGC5" s="32"/>
      <c r="MGD5" s="32"/>
      <c r="MGE5" s="32"/>
      <c r="MGF5" s="32"/>
      <c r="MGG5" s="32"/>
      <c r="MGH5" s="32"/>
      <c r="MGI5" s="32"/>
      <c r="MGJ5" s="32"/>
      <c r="MGK5" s="32"/>
      <c r="MGL5" s="32"/>
      <c r="MGM5" s="32"/>
      <c r="MGN5" s="32"/>
      <c r="MGO5" s="32"/>
      <c r="MGP5" s="32"/>
      <c r="MGQ5" s="32"/>
      <c r="MGR5" s="32"/>
      <c r="MGS5" s="32"/>
      <c r="MGT5" s="32"/>
      <c r="MGU5" s="32"/>
      <c r="MGV5" s="32"/>
      <c r="MGW5" s="32"/>
      <c r="MGX5" s="32"/>
      <c r="MGY5" s="32"/>
      <c r="MGZ5" s="32"/>
      <c r="MHA5" s="32"/>
      <c r="MHB5" s="32"/>
      <c r="MHC5" s="32"/>
      <c r="MHD5" s="32"/>
      <c r="MHE5" s="32"/>
      <c r="MHF5" s="32"/>
      <c r="MHG5" s="32"/>
      <c r="MHH5" s="32"/>
      <c r="MHI5" s="32"/>
      <c r="MHJ5" s="32"/>
      <c r="MHK5" s="32"/>
      <c r="MHL5" s="32"/>
      <c r="MHM5" s="32"/>
      <c r="MHN5" s="32"/>
      <c r="MHO5" s="32"/>
      <c r="MHP5" s="32"/>
      <c r="MHQ5" s="32"/>
      <c r="MHR5" s="32"/>
      <c r="MHS5" s="32"/>
      <c r="MHT5" s="32"/>
      <c r="MHU5" s="32"/>
      <c r="MHV5" s="32"/>
      <c r="MHW5" s="32"/>
      <c r="MHX5" s="32"/>
      <c r="MHY5" s="32"/>
      <c r="MHZ5" s="32"/>
      <c r="MIA5" s="32"/>
      <c r="MIB5" s="32"/>
      <c r="MIC5" s="32"/>
      <c r="MID5" s="32"/>
      <c r="MIE5" s="32"/>
      <c r="MIF5" s="32"/>
      <c r="MIG5" s="32"/>
      <c r="MIH5" s="32"/>
      <c r="MII5" s="32"/>
      <c r="MIJ5" s="32"/>
      <c r="MIK5" s="32"/>
      <c r="MIL5" s="32"/>
      <c r="MIM5" s="32"/>
      <c r="MIN5" s="32"/>
      <c r="MIO5" s="32"/>
      <c r="MIP5" s="32"/>
      <c r="MIQ5" s="32"/>
      <c r="MIR5" s="32"/>
      <c r="MIS5" s="32"/>
      <c r="MIT5" s="32"/>
      <c r="MIU5" s="32"/>
      <c r="MIV5" s="32"/>
      <c r="MIW5" s="32"/>
      <c r="MIX5" s="32"/>
      <c r="MIY5" s="32"/>
      <c r="MIZ5" s="32"/>
      <c r="MJA5" s="32"/>
      <c r="MJB5" s="32"/>
      <c r="MJC5" s="32"/>
      <c r="MJD5" s="32"/>
      <c r="MJE5" s="32"/>
      <c r="MJF5" s="32"/>
      <c r="MJG5" s="32"/>
      <c r="MJH5" s="32"/>
      <c r="MJI5" s="32"/>
      <c r="MJJ5" s="32"/>
      <c r="MJK5" s="32"/>
      <c r="MJL5" s="32"/>
      <c r="MJM5" s="32"/>
      <c r="MJN5" s="32"/>
      <c r="MJO5" s="32"/>
      <c r="MJP5" s="32"/>
      <c r="MJQ5" s="32"/>
      <c r="MJR5" s="32"/>
      <c r="MJS5" s="32"/>
      <c r="MJT5" s="32"/>
      <c r="MJU5" s="32"/>
      <c r="MJV5" s="32"/>
      <c r="MJW5" s="32"/>
      <c r="MJX5" s="32"/>
      <c r="MJY5" s="32"/>
      <c r="MJZ5" s="32"/>
      <c r="MKA5" s="32"/>
      <c r="MKB5" s="32"/>
      <c r="MKC5" s="32"/>
      <c r="MKD5" s="32"/>
      <c r="MKE5" s="32"/>
      <c r="MKF5" s="32"/>
      <c r="MKG5" s="32"/>
      <c r="MKH5" s="32"/>
      <c r="MKI5" s="32"/>
      <c r="MKJ5" s="32"/>
      <c r="MKK5" s="32"/>
      <c r="MKL5" s="32"/>
      <c r="MKM5" s="32"/>
      <c r="MKN5" s="32"/>
      <c r="MKO5" s="32"/>
      <c r="MKP5" s="32"/>
      <c r="MKQ5" s="32"/>
      <c r="MKR5" s="32"/>
      <c r="MKS5" s="32"/>
      <c r="MKT5" s="32"/>
      <c r="MKU5" s="32"/>
      <c r="MKV5" s="32"/>
      <c r="MKW5" s="32"/>
      <c r="MKX5" s="32"/>
      <c r="MKY5" s="32"/>
      <c r="MKZ5" s="32"/>
      <c r="MLA5" s="32"/>
      <c r="MLB5" s="32"/>
      <c r="MLC5" s="32"/>
      <c r="MLD5" s="32"/>
      <c r="MLE5" s="32"/>
      <c r="MLF5" s="32"/>
      <c r="MLG5" s="32"/>
      <c r="MLH5" s="32"/>
      <c r="MLI5" s="32"/>
      <c r="MLJ5" s="32"/>
      <c r="MLK5" s="32"/>
      <c r="MLL5" s="32"/>
      <c r="MLM5" s="32"/>
      <c r="MLN5" s="32"/>
      <c r="MLO5" s="32"/>
      <c r="MLP5" s="32"/>
      <c r="MLQ5" s="32"/>
      <c r="MLR5" s="32"/>
      <c r="MLS5" s="32"/>
      <c r="MLT5" s="32"/>
      <c r="MLU5" s="32"/>
      <c r="MLV5" s="32"/>
      <c r="MLW5" s="32"/>
      <c r="MLX5" s="32"/>
      <c r="MLY5" s="32"/>
      <c r="MLZ5" s="32"/>
      <c r="MMA5" s="32"/>
      <c r="MMB5" s="32"/>
      <c r="MMC5" s="32"/>
      <c r="MMD5" s="32"/>
      <c r="MME5" s="32"/>
      <c r="MMF5" s="32"/>
      <c r="MMG5" s="32"/>
      <c r="MMH5" s="32"/>
      <c r="MMI5" s="32"/>
      <c r="MMJ5" s="32"/>
      <c r="MMK5" s="32"/>
      <c r="MML5" s="32"/>
      <c r="MMM5" s="32"/>
      <c r="MMN5" s="32"/>
      <c r="MMO5" s="32"/>
      <c r="MMP5" s="32"/>
      <c r="MMQ5" s="32"/>
      <c r="MMR5" s="32"/>
      <c r="MMS5" s="32"/>
      <c r="MMT5" s="32"/>
      <c r="MMU5" s="32"/>
      <c r="MMV5" s="32"/>
      <c r="MMW5" s="32"/>
      <c r="MMX5" s="32"/>
      <c r="MMY5" s="32"/>
      <c r="MMZ5" s="32"/>
      <c r="MNA5" s="32"/>
      <c r="MNB5" s="32"/>
      <c r="MNC5" s="32"/>
      <c r="MND5" s="32"/>
      <c r="MNE5" s="32"/>
      <c r="MNF5" s="32"/>
      <c r="MNG5" s="32"/>
      <c r="MNH5" s="32"/>
      <c r="MNI5" s="32"/>
      <c r="MNJ5" s="32"/>
      <c r="MNK5" s="32"/>
      <c r="MNL5" s="32"/>
      <c r="MNM5" s="32"/>
      <c r="MNN5" s="32"/>
      <c r="MNO5" s="32"/>
      <c r="MNP5" s="32"/>
      <c r="MNQ5" s="32"/>
      <c r="MNR5" s="32"/>
      <c r="MNS5" s="32"/>
      <c r="MNT5" s="32"/>
      <c r="MNU5" s="32"/>
      <c r="MNV5" s="32"/>
      <c r="MNW5" s="32"/>
      <c r="MNX5" s="32"/>
      <c r="MNY5" s="32"/>
      <c r="MNZ5" s="32"/>
      <c r="MOA5" s="32"/>
      <c r="MOB5" s="32"/>
      <c r="MOC5" s="32"/>
      <c r="MOD5" s="32"/>
      <c r="MOE5" s="32"/>
      <c r="MOF5" s="32"/>
      <c r="MOG5" s="32"/>
      <c r="MOH5" s="32"/>
      <c r="MOI5" s="32"/>
      <c r="MOJ5" s="32"/>
      <c r="MOK5" s="32"/>
      <c r="MOL5" s="32"/>
      <c r="MOM5" s="32"/>
      <c r="MON5" s="32"/>
      <c r="MOO5" s="32"/>
      <c r="MOP5" s="32"/>
      <c r="MOQ5" s="32"/>
      <c r="MOR5" s="32"/>
      <c r="MOS5" s="32"/>
      <c r="MOT5" s="32"/>
      <c r="MOU5" s="32"/>
      <c r="MOV5" s="32"/>
      <c r="MOW5" s="32"/>
      <c r="MOX5" s="32"/>
      <c r="MOY5" s="32"/>
      <c r="MOZ5" s="32"/>
      <c r="MPA5" s="32"/>
      <c r="MPB5" s="32"/>
      <c r="MPC5" s="32"/>
      <c r="MPD5" s="32"/>
      <c r="MPE5" s="32"/>
      <c r="MPF5" s="32"/>
      <c r="MPG5" s="32"/>
      <c r="MPH5" s="32"/>
      <c r="MPI5" s="32"/>
      <c r="MPJ5" s="32"/>
      <c r="MPK5" s="32"/>
      <c r="MPL5" s="32"/>
      <c r="MPM5" s="32"/>
      <c r="MPN5" s="32"/>
      <c r="MPO5" s="32"/>
      <c r="MPP5" s="32"/>
      <c r="MPQ5" s="32"/>
      <c r="MPR5" s="32"/>
      <c r="MPS5" s="32"/>
      <c r="MPT5" s="32"/>
      <c r="MPU5" s="32"/>
      <c r="MPV5" s="32"/>
      <c r="MPW5" s="32"/>
      <c r="MPX5" s="32"/>
      <c r="MPY5" s="32"/>
      <c r="MPZ5" s="32"/>
      <c r="MQA5" s="32"/>
      <c r="MQB5" s="32"/>
      <c r="MQC5" s="32"/>
      <c r="MQD5" s="32"/>
      <c r="MQE5" s="32"/>
      <c r="MQF5" s="32"/>
      <c r="MQG5" s="32"/>
      <c r="MQH5" s="32"/>
      <c r="MQI5" s="32"/>
      <c r="MQJ5" s="32"/>
      <c r="MQK5" s="32"/>
      <c r="MQL5" s="32"/>
      <c r="MQM5" s="32"/>
      <c r="MQN5" s="32"/>
      <c r="MQO5" s="32"/>
      <c r="MQP5" s="32"/>
      <c r="MQQ5" s="32"/>
      <c r="MQR5" s="32"/>
      <c r="MQS5" s="32"/>
      <c r="MQT5" s="32"/>
      <c r="MQU5" s="32"/>
      <c r="MQV5" s="32"/>
      <c r="MQW5" s="32"/>
      <c r="MQX5" s="32"/>
      <c r="MQY5" s="32"/>
      <c r="MQZ5" s="32"/>
      <c r="MRA5" s="32"/>
      <c r="MRB5" s="32"/>
      <c r="MRC5" s="32"/>
      <c r="MRD5" s="32"/>
      <c r="MRE5" s="32"/>
      <c r="MRF5" s="32"/>
      <c r="MRG5" s="32"/>
      <c r="MRH5" s="32"/>
      <c r="MRI5" s="32"/>
      <c r="MRJ5" s="32"/>
      <c r="MRK5" s="32"/>
      <c r="MRL5" s="32"/>
      <c r="MRM5" s="32"/>
      <c r="MRN5" s="32"/>
      <c r="MRO5" s="32"/>
      <c r="MRP5" s="32"/>
      <c r="MRQ5" s="32"/>
      <c r="MRR5" s="32"/>
      <c r="MRS5" s="32"/>
      <c r="MRT5" s="32"/>
      <c r="MRU5" s="32"/>
      <c r="MRV5" s="32"/>
      <c r="MRW5" s="32"/>
      <c r="MRX5" s="32"/>
      <c r="MRY5" s="32"/>
      <c r="MRZ5" s="32"/>
      <c r="MSA5" s="32"/>
      <c r="MSB5" s="32"/>
      <c r="MSC5" s="32"/>
      <c r="MSD5" s="32"/>
      <c r="MSE5" s="32"/>
      <c r="MSF5" s="32"/>
      <c r="MSG5" s="32"/>
      <c r="MSH5" s="32"/>
      <c r="MSI5" s="32"/>
      <c r="MSJ5" s="32"/>
      <c r="MSK5" s="32"/>
      <c r="MSL5" s="32"/>
      <c r="MSM5" s="32"/>
      <c r="MSN5" s="32"/>
      <c r="MSO5" s="32"/>
      <c r="MSP5" s="32"/>
      <c r="MSQ5" s="32"/>
      <c r="MSR5" s="32"/>
      <c r="MSS5" s="32"/>
      <c r="MST5" s="32"/>
      <c r="MSU5" s="32"/>
      <c r="MSV5" s="32"/>
      <c r="MSW5" s="32"/>
      <c r="MSX5" s="32"/>
      <c r="MSY5" s="32"/>
      <c r="MSZ5" s="32"/>
      <c r="MTA5" s="32"/>
      <c r="MTB5" s="32"/>
      <c r="MTC5" s="32"/>
      <c r="MTD5" s="32"/>
      <c r="MTE5" s="32"/>
      <c r="MTF5" s="32"/>
      <c r="MTG5" s="32"/>
      <c r="MTH5" s="32"/>
      <c r="MTI5" s="32"/>
      <c r="MTJ5" s="32"/>
      <c r="MTK5" s="32"/>
      <c r="MTL5" s="32"/>
      <c r="MTM5" s="32"/>
      <c r="MTN5" s="32"/>
      <c r="MTO5" s="32"/>
      <c r="MTP5" s="32"/>
      <c r="MTQ5" s="32"/>
      <c r="MTR5" s="32"/>
      <c r="MTS5" s="32"/>
      <c r="MTT5" s="32"/>
      <c r="MTU5" s="32"/>
      <c r="MTV5" s="32"/>
      <c r="MTW5" s="32"/>
      <c r="MTX5" s="32"/>
      <c r="MTY5" s="32"/>
      <c r="MTZ5" s="32"/>
      <c r="MUA5" s="32"/>
      <c r="MUB5" s="32"/>
      <c r="MUC5" s="32"/>
      <c r="MUD5" s="32"/>
      <c r="MUE5" s="32"/>
      <c r="MUF5" s="32"/>
      <c r="MUG5" s="32"/>
      <c r="MUH5" s="32"/>
      <c r="MUI5" s="32"/>
      <c r="MUJ5" s="32"/>
      <c r="MUK5" s="32"/>
      <c r="MUL5" s="32"/>
      <c r="MUM5" s="32"/>
      <c r="MUN5" s="32"/>
      <c r="MUO5" s="32"/>
      <c r="MUP5" s="32"/>
      <c r="MUQ5" s="32"/>
      <c r="MUR5" s="32"/>
      <c r="MUS5" s="32"/>
      <c r="MUT5" s="32"/>
      <c r="MUU5" s="32"/>
      <c r="MUV5" s="32"/>
      <c r="MUW5" s="32"/>
      <c r="MUX5" s="32"/>
      <c r="MUY5" s="32"/>
      <c r="MUZ5" s="32"/>
      <c r="MVA5" s="32"/>
      <c r="MVB5" s="32"/>
      <c r="MVC5" s="32"/>
      <c r="MVD5" s="32"/>
      <c r="MVE5" s="32"/>
      <c r="MVF5" s="32"/>
      <c r="MVG5" s="32"/>
      <c r="MVH5" s="32"/>
      <c r="MVI5" s="32"/>
      <c r="MVJ5" s="32"/>
      <c r="MVK5" s="32"/>
      <c r="MVL5" s="32"/>
      <c r="MVM5" s="32"/>
      <c r="MVN5" s="32"/>
      <c r="MVO5" s="32"/>
      <c r="MVP5" s="32"/>
      <c r="MVQ5" s="32"/>
      <c r="MVR5" s="32"/>
      <c r="MVS5" s="32"/>
      <c r="MVT5" s="32"/>
      <c r="MVU5" s="32"/>
      <c r="MVV5" s="32"/>
      <c r="MVW5" s="32"/>
      <c r="MVX5" s="32"/>
      <c r="MVY5" s="32"/>
      <c r="MVZ5" s="32"/>
      <c r="MWA5" s="32"/>
      <c r="MWB5" s="32"/>
      <c r="MWC5" s="32"/>
      <c r="MWD5" s="32"/>
      <c r="MWE5" s="32"/>
      <c r="MWF5" s="32"/>
      <c r="MWG5" s="32"/>
      <c r="MWH5" s="32"/>
      <c r="MWI5" s="32"/>
      <c r="MWJ5" s="32"/>
      <c r="MWK5" s="32"/>
      <c r="MWL5" s="32"/>
      <c r="MWM5" s="32"/>
      <c r="MWN5" s="32"/>
      <c r="MWO5" s="32"/>
      <c r="MWP5" s="32"/>
      <c r="MWQ5" s="32"/>
      <c r="MWR5" s="32"/>
      <c r="MWS5" s="32"/>
      <c r="MWT5" s="32"/>
      <c r="MWU5" s="32"/>
      <c r="MWV5" s="32"/>
      <c r="MWW5" s="32"/>
      <c r="MWX5" s="32"/>
      <c r="MWY5" s="32"/>
      <c r="MWZ5" s="32"/>
      <c r="MXA5" s="32"/>
      <c r="MXB5" s="32"/>
      <c r="MXC5" s="32"/>
      <c r="MXD5" s="32"/>
      <c r="MXE5" s="32"/>
      <c r="MXF5" s="32"/>
      <c r="MXG5" s="32"/>
      <c r="MXH5" s="32"/>
      <c r="MXI5" s="32"/>
      <c r="MXJ5" s="32"/>
      <c r="MXK5" s="32"/>
      <c r="MXL5" s="32"/>
      <c r="MXM5" s="32"/>
      <c r="MXN5" s="32"/>
      <c r="MXO5" s="32"/>
      <c r="MXP5" s="32"/>
      <c r="MXQ5" s="32"/>
      <c r="MXR5" s="32"/>
      <c r="MXS5" s="32"/>
      <c r="MXT5" s="32"/>
      <c r="MXU5" s="32"/>
      <c r="MXV5" s="32"/>
      <c r="MXW5" s="32"/>
      <c r="MXX5" s="32"/>
      <c r="MXY5" s="32"/>
      <c r="MXZ5" s="32"/>
      <c r="MYA5" s="32"/>
      <c r="MYB5" s="32"/>
      <c r="MYC5" s="32"/>
      <c r="MYD5" s="32"/>
      <c r="MYE5" s="32"/>
      <c r="MYF5" s="32"/>
      <c r="MYG5" s="32"/>
      <c r="MYH5" s="32"/>
      <c r="MYI5" s="32"/>
      <c r="MYJ5" s="32"/>
      <c r="MYK5" s="32"/>
      <c r="MYL5" s="32"/>
      <c r="MYM5" s="32"/>
      <c r="MYN5" s="32"/>
      <c r="MYO5" s="32"/>
      <c r="MYP5" s="32"/>
      <c r="MYQ5" s="32"/>
      <c r="MYR5" s="32"/>
      <c r="MYS5" s="32"/>
      <c r="MYT5" s="32"/>
      <c r="MYU5" s="32"/>
      <c r="MYV5" s="32"/>
      <c r="MYW5" s="32"/>
      <c r="MYX5" s="32"/>
      <c r="MYY5" s="32"/>
      <c r="MYZ5" s="32"/>
      <c r="MZA5" s="32"/>
      <c r="MZB5" s="32"/>
      <c r="MZC5" s="32"/>
      <c r="MZD5" s="32"/>
      <c r="MZE5" s="32"/>
      <c r="MZF5" s="32"/>
      <c r="MZG5" s="32"/>
      <c r="MZH5" s="32"/>
      <c r="MZI5" s="32"/>
      <c r="MZJ5" s="32"/>
      <c r="MZK5" s="32"/>
      <c r="MZL5" s="32"/>
      <c r="MZM5" s="32"/>
      <c r="MZN5" s="32"/>
      <c r="MZO5" s="32"/>
      <c r="MZP5" s="32"/>
      <c r="MZQ5" s="32"/>
      <c r="MZR5" s="32"/>
      <c r="MZS5" s="32"/>
      <c r="MZT5" s="32"/>
      <c r="MZU5" s="32"/>
      <c r="MZV5" s="32"/>
      <c r="MZW5" s="32"/>
      <c r="MZX5" s="32"/>
      <c r="MZY5" s="32"/>
      <c r="MZZ5" s="32"/>
      <c r="NAA5" s="32"/>
      <c r="NAB5" s="32"/>
      <c r="NAC5" s="32"/>
      <c r="NAD5" s="32"/>
      <c r="NAE5" s="32"/>
      <c r="NAF5" s="32"/>
      <c r="NAG5" s="32"/>
      <c r="NAH5" s="32"/>
      <c r="NAI5" s="32"/>
      <c r="NAJ5" s="32"/>
      <c r="NAK5" s="32"/>
      <c r="NAL5" s="32"/>
      <c r="NAM5" s="32"/>
      <c r="NAN5" s="32"/>
      <c r="NAO5" s="32"/>
      <c r="NAP5" s="32"/>
      <c r="NAQ5" s="32"/>
      <c r="NAR5" s="32"/>
      <c r="NAS5" s="32"/>
      <c r="NAT5" s="32"/>
      <c r="NAU5" s="32"/>
      <c r="NAV5" s="32"/>
      <c r="NAW5" s="32"/>
      <c r="NAX5" s="32"/>
      <c r="NAY5" s="32"/>
      <c r="NAZ5" s="32"/>
      <c r="NBA5" s="32"/>
      <c r="NBB5" s="32"/>
      <c r="NBC5" s="32"/>
      <c r="NBD5" s="32"/>
      <c r="NBE5" s="32"/>
      <c r="NBF5" s="32"/>
      <c r="NBG5" s="32"/>
      <c r="NBH5" s="32"/>
      <c r="NBI5" s="32"/>
      <c r="NBJ5" s="32"/>
      <c r="NBK5" s="32"/>
      <c r="NBL5" s="32"/>
      <c r="NBM5" s="32"/>
      <c r="NBN5" s="32"/>
      <c r="NBO5" s="32"/>
      <c r="NBP5" s="32"/>
      <c r="NBQ5" s="32"/>
      <c r="NBR5" s="32"/>
      <c r="NBS5" s="32"/>
      <c r="NBT5" s="32"/>
      <c r="NBU5" s="32"/>
      <c r="NBV5" s="32"/>
      <c r="NBW5" s="32"/>
      <c r="NBX5" s="32"/>
      <c r="NBY5" s="32"/>
      <c r="NBZ5" s="32"/>
      <c r="NCA5" s="32"/>
      <c r="NCB5" s="32"/>
      <c r="NCC5" s="32"/>
      <c r="NCD5" s="32"/>
      <c r="NCE5" s="32"/>
      <c r="NCF5" s="32"/>
      <c r="NCG5" s="32"/>
      <c r="NCH5" s="32"/>
      <c r="NCI5" s="32"/>
      <c r="NCJ5" s="32"/>
      <c r="NCK5" s="32"/>
      <c r="NCL5" s="32"/>
      <c r="NCM5" s="32"/>
      <c r="NCN5" s="32"/>
      <c r="NCO5" s="32"/>
      <c r="NCP5" s="32"/>
      <c r="NCQ5" s="32"/>
      <c r="NCR5" s="32"/>
      <c r="NCS5" s="32"/>
      <c r="NCT5" s="32"/>
      <c r="NCU5" s="32"/>
      <c r="NCV5" s="32"/>
      <c r="NCW5" s="32"/>
      <c r="NCX5" s="32"/>
      <c r="NCY5" s="32"/>
      <c r="NCZ5" s="32"/>
      <c r="NDA5" s="32"/>
      <c r="NDB5" s="32"/>
      <c r="NDC5" s="32"/>
      <c r="NDD5" s="32"/>
      <c r="NDE5" s="32"/>
      <c r="NDF5" s="32"/>
      <c r="NDG5" s="32"/>
      <c r="NDH5" s="32"/>
      <c r="NDI5" s="32"/>
      <c r="NDJ5" s="32"/>
      <c r="NDK5" s="32"/>
      <c r="NDL5" s="32"/>
      <c r="NDM5" s="32"/>
      <c r="NDN5" s="32"/>
      <c r="NDO5" s="32"/>
      <c r="NDP5" s="32"/>
      <c r="NDQ5" s="32"/>
      <c r="NDR5" s="32"/>
      <c r="NDS5" s="32"/>
      <c r="NDT5" s="32"/>
      <c r="NDU5" s="32"/>
      <c r="NDV5" s="32"/>
      <c r="NDW5" s="32"/>
      <c r="NDX5" s="32"/>
      <c r="NDY5" s="32"/>
      <c r="NDZ5" s="32"/>
      <c r="NEA5" s="32"/>
      <c r="NEB5" s="32"/>
      <c r="NEC5" s="32"/>
      <c r="NED5" s="32"/>
      <c r="NEE5" s="32"/>
      <c r="NEF5" s="32"/>
      <c r="NEG5" s="32"/>
      <c r="NEH5" s="32"/>
      <c r="NEI5" s="32"/>
      <c r="NEJ5" s="32"/>
      <c r="NEK5" s="32"/>
      <c r="NEL5" s="32"/>
      <c r="NEM5" s="32"/>
      <c r="NEN5" s="32"/>
      <c r="NEO5" s="32"/>
      <c r="NEP5" s="32"/>
      <c r="NEQ5" s="32"/>
      <c r="NER5" s="32"/>
      <c r="NES5" s="32"/>
      <c r="NET5" s="32"/>
      <c r="NEU5" s="32"/>
      <c r="NEV5" s="32"/>
      <c r="NEW5" s="32"/>
      <c r="NEX5" s="32"/>
      <c r="NEY5" s="32"/>
      <c r="NEZ5" s="32"/>
      <c r="NFA5" s="32"/>
      <c r="NFB5" s="32"/>
      <c r="NFC5" s="32"/>
      <c r="NFD5" s="32"/>
      <c r="NFE5" s="32"/>
      <c r="NFF5" s="32"/>
      <c r="NFG5" s="32"/>
      <c r="NFH5" s="32"/>
      <c r="NFI5" s="32"/>
      <c r="NFJ5" s="32"/>
      <c r="NFK5" s="32"/>
      <c r="NFL5" s="32"/>
      <c r="NFM5" s="32"/>
      <c r="NFN5" s="32"/>
      <c r="NFO5" s="32"/>
      <c r="NFP5" s="32"/>
      <c r="NFQ5" s="32"/>
      <c r="NFR5" s="32"/>
      <c r="NFS5" s="32"/>
      <c r="NFT5" s="32"/>
      <c r="NFU5" s="32"/>
      <c r="NFV5" s="32"/>
      <c r="NFW5" s="32"/>
      <c r="NFX5" s="32"/>
      <c r="NFY5" s="32"/>
      <c r="NFZ5" s="32"/>
      <c r="NGA5" s="32"/>
      <c r="NGB5" s="32"/>
      <c r="NGC5" s="32"/>
      <c r="NGD5" s="32"/>
      <c r="NGE5" s="32"/>
      <c r="NGF5" s="32"/>
      <c r="NGG5" s="32"/>
      <c r="NGH5" s="32"/>
      <c r="NGI5" s="32"/>
      <c r="NGJ5" s="32"/>
      <c r="NGK5" s="32"/>
      <c r="NGL5" s="32"/>
      <c r="NGM5" s="32"/>
      <c r="NGN5" s="32"/>
      <c r="NGO5" s="32"/>
      <c r="NGP5" s="32"/>
      <c r="NGQ5" s="32"/>
      <c r="NGR5" s="32"/>
      <c r="NGS5" s="32"/>
      <c r="NGT5" s="32"/>
      <c r="NGU5" s="32"/>
      <c r="NGV5" s="32"/>
      <c r="NGW5" s="32"/>
      <c r="NGX5" s="32"/>
      <c r="NGY5" s="32"/>
      <c r="NGZ5" s="32"/>
      <c r="NHA5" s="32"/>
      <c r="NHB5" s="32"/>
      <c r="NHC5" s="32"/>
      <c r="NHD5" s="32"/>
      <c r="NHE5" s="32"/>
      <c r="NHF5" s="32"/>
      <c r="NHG5" s="32"/>
      <c r="NHH5" s="32"/>
      <c r="NHI5" s="32"/>
      <c r="NHJ5" s="32"/>
      <c r="NHK5" s="32"/>
      <c r="NHL5" s="32"/>
      <c r="NHM5" s="32"/>
      <c r="NHN5" s="32"/>
      <c r="NHO5" s="32"/>
      <c r="NHP5" s="32"/>
      <c r="NHQ5" s="32"/>
      <c r="NHR5" s="32"/>
      <c r="NHS5" s="32"/>
      <c r="NHT5" s="32"/>
      <c r="NHU5" s="32"/>
      <c r="NHV5" s="32"/>
      <c r="NHW5" s="32"/>
      <c r="NHX5" s="32"/>
      <c r="NHY5" s="32"/>
      <c r="NHZ5" s="32"/>
      <c r="NIA5" s="32"/>
      <c r="NIB5" s="32"/>
      <c r="NIC5" s="32"/>
      <c r="NID5" s="32"/>
      <c r="NIE5" s="32"/>
      <c r="NIF5" s="32"/>
      <c r="NIG5" s="32"/>
      <c r="NIH5" s="32"/>
      <c r="NII5" s="32"/>
      <c r="NIJ5" s="32"/>
      <c r="NIK5" s="32"/>
      <c r="NIL5" s="32"/>
      <c r="NIM5" s="32"/>
      <c r="NIN5" s="32"/>
      <c r="NIO5" s="32"/>
      <c r="NIP5" s="32"/>
      <c r="NIQ5" s="32"/>
      <c r="NIR5" s="32"/>
      <c r="NIS5" s="32"/>
      <c r="NIT5" s="32"/>
      <c r="NIU5" s="32"/>
      <c r="NIV5" s="32"/>
      <c r="NIW5" s="32"/>
      <c r="NIX5" s="32"/>
      <c r="NIY5" s="32"/>
      <c r="NIZ5" s="32"/>
      <c r="NJA5" s="32"/>
      <c r="NJB5" s="32"/>
      <c r="NJC5" s="32"/>
      <c r="NJD5" s="32"/>
      <c r="NJE5" s="32"/>
      <c r="NJF5" s="32"/>
      <c r="NJG5" s="32"/>
      <c r="NJH5" s="32"/>
      <c r="NJI5" s="32"/>
      <c r="NJJ5" s="32"/>
      <c r="NJK5" s="32"/>
      <c r="NJL5" s="32"/>
      <c r="NJM5" s="32"/>
      <c r="NJN5" s="32"/>
      <c r="NJO5" s="32"/>
      <c r="NJP5" s="32"/>
      <c r="NJQ5" s="32"/>
      <c r="NJR5" s="32"/>
      <c r="NJS5" s="32"/>
      <c r="NJT5" s="32"/>
      <c r="NJU5" s="32"/>
      <c r="NJV5" s="32"/>
      <c r="NJW5" s="32"/>
      <c r="NJX5" s="32"/>
      <c r="NJY5" s="32"/>
      <c r="NJZ5" s="32"/>
      <c r="NKA5" s="32"/>
      <c r="NKB5" s="32"/>
      <c r="NKC5" s="32"/>
      <c r="NKD5" s="32"/>
      <c r="NKE5" s="32"/>
      <c r="NKF5" s="32"/>
      <c r="NKG5" s="32"/>
      <c r="NKH5" s="32"/>
      <c r="NKI5" s="32"/>
      <c r="NKJ5" s="32"/>
      <c r="NKK5" s="32"/>
      <c r="NKL5" s="32"/>
      <c r="NKM5" s="32"/>
      <c r="NKN5" s="32"/>
      <c r="NKO5" s="32"/>
      <c r="NKP5" s="32"/>
      <c r="NKQ5" s="32"/>
      <c r="NKR5" s="32"/>
      <c r="NKS5" s="32"/>
      <c r="NKT5" s="32"/>
      <c r="NKU5" s="32"/>
      <c r="NKV5" s="32"/>
      <c r="NKW5" s="32"/>
      <c r="NKX5" s="32"/>
      <c r="NKY5" s="32"/>
      <c r="NKZ5" s="32"/>
      <c r="NLA5" s="32"/>
      <c r="NLB5" s="32"/>
      <c r="NLC5" s="32"/>
      <c r="NLD5" s="32"/>
      <c r="NLE5" s="32"/>
      <c r="NLF5" s="32"/>
      <c r="NLG5" s="32"/>
      <c r="NLH5" s="32"/>
      <c r="NLI5" s="32"/>
      <c r="NLJ5" s="32"/>
      <c r="NLK5" s="32"/>
      <c r="NLL5" s="32"/>
      <c r="NLM5" s="32"/>
      <c r="NLN5" s="32"/>
      <c r="NLO5" s="32"/>
      <c r="NLP5" s="32"/>
      <c r="NLQ5" s="32"/>
      <c r="NLR5" s="32"/>
      <c r="NLS5" s="32"/>
      <c r="NLT5" s="32"/>
      <c r="NLU5" s="32"/>
      <c r="NLV5" s="32"/>
      <c r="NLW5" s="32"/>
      <c r="NLX5" s="32"/>
      <c r="NLY5" s="32"/>
      <c r="NLZ5" s="32"/>
      <c r="NMA5" s="32"/>
      <c r="NMB5" s="32"/>
      <c r="NMC5" s="32"/>
      <c r="NMD5" s="32"/>
      <c r="NME5" s="32"/>
      <c r="NMF5" s="32"/>
      <c r="NMG5" s="32"/>
      <c r="NMH5" s="32"/>
      <c r="NMI5" s="32"/>
      <c r="NMJ5" s="32"/>
      <c r="NMK5" s="32"/>
      <c r="NML5" s="32"/>
      <c r="NMM5" s="32"/>
      <c r="NMN5" s="32"/>
      <c r="NMO5" s="32"/>
      <c r="NMP5" s="32"/>
      <c r="NMQ5" s="32"/>
      <c r="NMR5" s="32"/>
      <c r="NMS5" s="32"/>
      <c r="NMT5" s="32"/>
      <c r="NMU5" s="32"/>
      <c r="NMV5" s="32"/>
      <c r="NMW5" s="32"/>
      <c r="NMX5" s="32"/>
      <c r="NMY5" s="32"/>
      <c r="NMZ5" s="32"/>
      <c r="NNA5" s="32"/>
      <c r="NNB5" s="32"/>
      <c r="NNC5" s="32"/>
      <c r="NND5" s="32"/>
      <c r="NNE5" s="32"/>
      <c r="NNF5" s="32"/>
      <c r="NNG5" s="32"/>
      <c r="NNH5" s="32"/>
      <c r="NNI5" s="32"/>
      <c r="NNJ5" s="32"/>
      <c r="NNK5" s="32"/>
      <c r="NNL5" s="32"/>
      <c r="NNM5" s="32"/>
      <c r="NNN5" s="32"/>
      <c r="NNO5" s="32"/>
      <c r="NNP5" s="32"/>
      <c r="NNQ5" s="32"/>
      <c r="NNR5" s="32"/>
      <c r="NNS5" s="32"/>
      <c r="NNT5" s="32"/>
      <c r="NNU5" s="32"/>
      <c r="NNV5" s="32"/>
      <c r="NNW5" s="32"/>
      <c r="NNX5" s="32"/>
      <c r="NNY5" s="32"/>
      <c r="NNZ5" s="32"/>
      <c r="NOA5" s="32"/>
      <c r="NOB5" s="32"/>
      <c r="NOC5" s="32"/>
      <c r="NOD5" s="32"/>
      <c r="NOE5" s="32"/>
      <c r="NOF5" s="32"/>
      <c r="NOG5" s="32"/>
      <c r="NOH5" s="32"/>
      <c r="NOI5" s="32"/>
      <c r="NOJ5" s="32"/>
      <c r="NOK5" s="32"/>
      <c r="NOL5" s="32"/>
      <c r="NOM5" s="32"/>
      <c r="NON5" s="32"/>
      <c r="NOO5" s="32"/>
      <c r="NOP5" s="32"/>
      <c r="NOQ5" s="32"/>
      <c r="NOR5" s="32"/>
      <c r="NOS5" s="32"/>
      <c r="NOT5" s="32"/>
      <c r="NOU5" s="32"/>
      <c r="NOV5" s="32"/>
      <c r="NOW5" s="32"/>
      <c r="NOX5" s="32"/>
      <c r="NOY5" s="32"/>
      <c r="NOZ5" s="32"/>
      <c r="NPA5" s="32"/>
      <c r="NPB5" s="32"/>
      <c r="NPC5" s="32"/>
      <c r="NPD5" s="32"/>
      <c r="NPE5" s="32"/>
      <c r="NPF5" s="32"/>
      <c r="NPG5" s="32"/>
      <c r="NPH5" s="32"/>
      <c r="NPI5" s="32"/>
      <c r="NPJ5" s="32"/>
      <c r="NPK5" s="32"/>
      <c r="NPL5" s="32"/>
      <c r="NPM5" s="32"/>
      <c r="NPN5" s="32"/>
      <c r="NPO5" s="32"/>
      <c r="NPP5" s="32"/>
      <c r="NPQ5" s="32"/>
      <c r="NPR5" s="32"/>
      <c r="NPS5" s="32"/>
      <c r="NPT5" s="32"/>
      <c r="NPU5" s="32"/>
      <c r="NPV5" s="32"/>
      <c r="NPW5" s="32"/>
      <c r="NPX5" s="32"/>
      <c r="NPY5" s="32"/>
      <c r="NPZ5" s="32"/>
      <c r="NQA5" s="32"/>
      <c r="NQB5" s="32"/>
      <c r="NQC5" s="32"/>
      <c r="NQD5" s="32"/>
      <c r="NQE5" s="32"/>
      <c r="NQF5" s="32"/>
      <c r="NQG5" s="32"/>
      <c r="NQH5" s="32"/>
      <c r="NQI5" s="32"/>
      <c r="NQJ5" s="32"/>
      <c r="NQK5" s="32"/>
      <c r="NQL5" s="32"/>
      <c r="NQM5" s="32"/>
      <c r="NQN5" s="32"/>
      <c r="NQO5" s="32"/>
      <c r="NQP5" s="32"/>
      <c r="NQQ5" s="32"/>
      <c r="NQR5" s="32"/>
      <c r="NQS5" s="32"/>
      <c r="NQT5" s="32"/>
      <c r="NQU5" s="32"/>
      <c r="NQV5" s="32"/>
      <c r="NQW5" s="32"/>
      <c r="NQX5" s="32"/>
      <c r="NQY5" s="32"/>
      <c r="NQZ5" s="32"/>
      <c r="NRA5" s="32"/>
      <c r="NRB5" s="32"/>
      <c r="NRC5" s="32"/>
      <c r="NRD5" s="32"/>
      <c r="NRE5" s="32"/>
      <c r="NRF5" s="32"/>
      <c r="NRG5" s="32"/>
      <c r="NRH5" s="32"/>
      <c r="NRI5" s="32"/>
      <c r="NRJ5" s="32"/>
      <c r="NRK5" s="32"/>
      <c r="NRL5" s="32"/>
      <c r="NRM5" s="32"/>
      <c r="NRN5" s="32"/>
      <c r="NRO5" s="32"/>
      <c r="NRP5" s="32"/>
      <c r="NRQ5" s="32"/>
      <c r="NRR5" s="32"/>
      <c r="NRS5" s="32"/>
      <c r="NRT5" s="32"/>
      <c r="NRU5" s="32"/>
      <c r="NRV5" s="32"/>
      <c r="NRW5" s="32"/>
      <c r="NRX5" s="32"/>
      <c r="NRY5" s="32"/>
      <c r="NRZ5" s="32"/>
      <c r="NSA5" s="32"/>
      <c r="NSB5" s="32"/>
      <c r="NSC5" s="32"/>
      <c r="NSD5" s="32"/>
      <c r="NSE5" s="32"/>
      <c r="NSF5" s="32"/>
      <c r="NSG5" s="32"/>
      <c r="NSH5" s="32"/>
      <c r="NSI5" s="32"/>
      <c r="NSJ5" s="32"/>
      <c r="NSK5" s="32"/>
      <c r="NSL5" s="32"/>
      <c r="NSM5" s="32"/>
      <c r="NSN5" s="32"/>
      <c r="NSO5" s="32"/>
      <c r="NSP5" s="32"/>
      <c r="NSQ5" s="32"/>
      <c r="NSR5" s="32"/>
      <c r="NSS5" s="32"/>
      <c r="NST5" s="32"/>
      <c r="NSU5" s="32"/>
      <c r="NSV5" s="32"/>
      <c r="NSW5" s="32"/>
      <c r="NSX5" s="32"/>
      <c r="NSY5" s="32"/>
      <c r="NSZ5" s="32"/>
      <c r="NTA5" s="32"/>
      <c r="NTB5" s="32"/>
      <c r="NTC5" s="32"/>
      <c r="NTD5" s="32"/>
      <c r="NTE5" s="32"/>
      <c r="NTF5" s="32"/>
      <c r="NTG5" s="32"/>
      <c r="NTH5" s="32"/>
      <c r="NTI5" s="32"/>
      <c r="NTJ5" s="32"/>
      <c r="NTK5" s="32"/>
      <c r="NTL5" s="32"/>
      <c r="NTM5" s="32"/>
      <c r="NTN5" s="32"/>
      <c r="NTO5" s="32"/>
      <c r="NTP5" s="32"/>
      <c r="NTQ5" s="32"/>
      <c r="NTR5" s="32"/>
      <c r="NTS5" s="32"/>
      <c r="NTT5" s="32"/>
      <c r="NTU5" s="32"/>
      <c r="NTV5" s="32"/>
      <c r="NTW5" s="32"/>
      <c r="NTX5" s="32"/>
      <c r="NTY5" s="32"/>
      <c r="NTZ5" s="32"/>
      <c r="NUA5" s="32"/>
      <c r="NUB5" s="32"/>
      <c r="NUC5" s="32"/>
      <c r="NUD5" s="32"/>
      <c r="NUE5" s="32"/>
      <c r="NUF5" s="32"/>
      <c r="NUG5" s="32"/>
      <c r="NUH5" s="32"/>
      <c r="NUI5" s="32"/>
      <c r="NUJ5" s="32"/>
      <c r="NUK5" s="32"/>
      <c r="NUL5" s="32"/>
      <c r="NUM5" s="32"/>
      <c r="NUN5" s="32"/>
      <c r="NUO5" s="32"/>
      <c r="NUP5" s="32"/>
      <c r="NUQ5" s="32"/>
      <c r="NUR5" s="32"/>
      <c r="NUS5" s="32"/>
      <c r="NUT5" s="32"/>
      <c r="NUU5" s="32"/>
      <c r="NUV5" s="32"/>
      <c r="NUW5" s="32"/>
      <c r="NUX5" s="32"/>
      <c r="NUY5" s="32"/>
      <c r="NUZ5" s="32"/>
      <c r="NVA5" s="32"/>
      <c r="NVB5" s="32"/>
      <c r="NVC5" s="32"/>
      <c r="NVD5" s="32"/>
      <c r="NVE5" s="32"/>
      <c r="NVF5" s="32"/>
      <c r="NVG5" s="32"/>
      <c r="NVH5" s="32"/>
      <c r="NVI5" s="32"/>
      <c r="NVJ5" s="32"/>
      <c r="NVK5" s="32"/>
      <c r="NVL5" s="32"/>
      <c r="NVM5" s="32"/>
      <c r="NVN5" s="32"/>
      <c r="NVO5" s="32"/>
      <c r="NVP5" s="32"/>
      <c r="NVQ5" s="32"/>
      <c r="NVR5" s="32"/>
      <c r="NVS5" s="32"/>
      <c r="NVT5" s="32"/>
      <c r="NVU5" s="32"/>
      <c r="NVV5" s="32"/>
      <c r="NVW5" s="32"/>
      <c r="NVX5" s="32"/>
      <c r="NVY5" s="32"/>
      <c r="NVZ5" s="32"/>
      <c r="NWA5" s="32"/>
      <c r="NWB5" s="32"/>
      <c r="NWC5" s="32"/>
      <c r="NWD5" s="32"/>
      <c r="NWE5" s="32"/>
      <c r="NWF5" s="32"/>
      <c r="NWG5" s="32"/>
      <c r="NWH5" s="32"/>
      <c r="NWI5" s="32"/>
      <c r="NWJ5" s="32"/>
      <c r="NWK5" s="32"/>
      <c r="NWL5" s="32"/>
      <c r="NWM5" s="32"/>
      <c r="NWN5" s="32"/>
      <c r="NWO5" s="32"/>
      <c r="NWP5" s="32"/>
      <c r="NWQ5" s="32"/>
      <c r="NWR5" s="32"/>
      <c r="NWS5" s="32"/>
      <c r="NWT5" s="32"/>
      <c r="NWU5" s="32"/>
      <c r="NWV5" s="32"/>
      <c r="NWW5" s="32"/>
      <c r="NWX5" s="32"/>
      <c r="NWY5" s="32"/>
      <c r="NWZ5" s="32"/>
      <c r="NXA5" s="32"/>
      <c r="NXB5" s="32"/>
      <c r="NXC5" s="32"/>
      <c r="NXD5" s="32"/>
      <c r="NXE5" s="32"/>
      <c r="NXF5" s="32"/>
      <c r="NXG5" s="32"/>
      <c r="NXH5" s="32"/>
      <c r="NXI5" s="32"/>
      <c r="NXJ5" s="32"/>
      <c r="NXK5" s="32"/>
      <c r="NXL5" s="32"/>
      <c r="NXM5" s="32"/>
      <c r="NXN5" s="32"/>
      <c r="NXO5" s="32"/>
      <c r="NXP5" s="32"/>
      <c r="NXQ5" s="32"/>
      <c r="NXR5" s="32"/>
      <c r="NXS5" s="32"/>
      <c r="NXT5" s="32"/>
      <c r="NXU5" s="32"/>
      <c r="NXV5" s="32"/>
      <c r="NXW5" s="32"/>
      <c r="NXX5" s="32"/>
      <c r="NXY5" s="32"/>
      <c r="NXZ5" s="32"/>
      <c r="NYA5" s="32"/>
      <c r="NYB5" s="32"/>
      <c r="NYC5" s="32"/>
      <c r="NYD5" s="32"/>
      <c r="NYE5" s="32"/>
      <c r="NYF5" s="32"/>
      <c r="NYG5" s="32"/>
      <c r="NYH5" s="32"/>
      <c r="NYI5" s="32"/>
      <c r="NYJ5" s="32"/>
      <c r="NYK5" s="32"/>
      <c r="NYL5" s="32"/>
      <c r="NYM5" s="32"/>
      <c r="NYN5" s="32"/>
      <c r="NYO5" s="32"/>
      <c r="NYP5" s="32"/>
      <c r="NYQ5" s="32"/>
      <c r="NYR5" s="32"/>
      <c r="NYS5" s="32"/>
      <c r="NYT5" s="32"/>
      <c r="NYU5" s="32"/>
      <c r="NYV5" s="32"/>
      <c r="NYW5" s="32"/>
      <c r="NYX5" s="32"/>
      <c r="NYY5" s="32"/>
      <c r="NYZ5" s="32"/>
      <c r="NZA5" s="32"/>
      <c r="NZB5" s="32"/>
      <c r="NZC5" s="32"/>
      <c r="NZD5" s="32"/>
      <c r="NZE5" s="32"/>
      <c r="NZF5" s="32"/>
      <c r="NZG5" s="32"/>
      <c r="NZH5" s="32"/>
      <c r="NZI5" s="32"/>
      <c r="NZJ5" s="32"/>
      <c r="NZK5" s="32"/>
      <c r="NZL5" s="32"/>
      <c r="NZM5" s="32"/>
      <c r="NZN5" s="32"/>
      <c r="NZO5" s="32"/>
      <c r="NZP5" s="32"/>
      <c r="NZQ5" s="32"/>
      <c r="NZR5" s="32"/>
      <c r="NZS5" s="32"/>
      <c r="NZT5" s="32"/>
      <c r="NZU5" s="32"/>
      <c r="NZV5" s="32"/>
      <c r="NZW5" s="32"/>
      <c r="NZX5" s="32"/>
      <c r="NZY5" s="32"/>
      <c r="NZZ5" s="32"/>
      <c r="OAA5" s="32"/>
      <c r="OAB5" s="32"/>
      <c r="OAC5" s="32"/>
      <c r="OAD5" s="32"/>
      <c r="OAE5" s="32"/>
      <c r="OAF5" s="32"/>
      <c r="OAG5" s="32"/>
      <c r="OAH5" s="32"/>
      <c r="OAI5" s="32"/>
      <c r="OAJ5" s="32"/>
      <c r="OAK5" s="32"/>
      <c r="OAL5" s="32"/>
      <c r="OAM5" s="32"/>
      <c r="OAN5" s="32"/>
      <c r="OAO5" s="32"/>
      <c r="OAP5" s="32"/>
      <c r="OAQ5" s="32"/>
      <c r="OAR5" s="32"/>
      <c r="OAS5" s="32"/>
      <c r="OAT5" s="32"/>
      <c r="OAU5" s="32"/>
      <c r="OAV5" s="32"/>
      <c r="OAW5" s="32"/>
      <c r="OAX5" s="32"/>
      <c r="OAY5" s="32"/>
      <c r="OAZ5" s="32"/>
      <c r="OBA5" s="32"/>
      <c r="OBB5" s="32"/>
      <c r="OBC5" s="32"/>
      <c r="OBD5" s="32"/>
      <c r="OBE5" s="32"/>
      <c r="OBF5" s="32"/>
      <c r="OBG5" s="32"/>
      <c r="OBH5" s="32"/>
      <c r="OBI5" s="32"/>
      <c r="OBJ5" s="32"/>
      <c r="OBK5" s="32"/>
      <c r="OBL5" s="32"/>
      <c r="OBM5" s="32"/>
      <c r="OBN5" s="32"/>
      <c r="OBO5" s="32"/>
      <c r="OBP5" s="32"/>
      <c r="OBQ5" s="32"/>
      <c r="OBR5" s="32"/>
      <c r="OBS5" s="32"/>
      <c r="OBT5" s="32"/>
      <c r="OBU5" s="32"/>
      <c r="OBV5" s="32"/>
      <c r="OBW5" s="32"/>
      <c r="OBX5" s="32"/>
      <c r="OBY5" s="32"/>
      <c r="OBZ5" s="32"/>
      <c r="OCA5" s="32"/>
      <c r="OCB5" s="32"/>
      <c r="OCC5" s="32"/>
      <c r="OCD5" s="32"/>
      <c r="OCE5" s="32"/>
      <c r="OCF5" s="32"/>
      <c r="OCG5" s="32"/>
      <c r="OCH5" s="32"/>
      <c r="OCI5" s="32"/>
      <c r="OCJ5" s="32"/>
      <c r="OCK5" s="32"/>
      <c r="OCL5" s="32"/>
      <c r="OCM5" s="32"/>
      <c r="OCN5" s="32"/>
      <c r="OCO5" s="32"/>
      <c r="OCP5" s="32"/>
      <c r="OCQ5" s="32"/>
      <c r="OCR5" s="32"/>
      <c r="OCS5" s="32"/>
      <c r="OCT5" s="32"/>
      <c r="OCU5" s="32"/>
      <c r="OCV5" s="32"/>
      <c r="OCW5" s="32"/>
      <c r="OCX5" s="32"/>
      <c r="OCY5" s="32"/>
      <c r="OCZ5" s="32"/>
      <c r="ODA5" s="32"/>
      <c r="ODB5" s="32"/>
      <c r="ODC5" s="32"/>
      <c r="ODD5" s="32"/>
      <c r="ODE5" s="32"/>
      <c r="ODF5" s="32"/>
      <c r="ODG5" s="32"/>
      <c r="ODH5" s="32"/>
      <c r="ODI5" s="32"/>
      <c r="ODJ5" s="32"/>
      <c r="ODK5" s="32"/>
      <c r="ODL5" s="32"/>
      <c r="ODM5" s="32"/>
      <c r="ODN5" s="32"/>
      <c r="ODO5" s="32"/>
      <c r="ODP5" s="32"/>
      <c r="ODQ5" s="32"/>
      <c r="ODR5" s="32"/>
      <c r="ODS5" s="32"/>
      <c r="ODT5" s="32"/>
      <c r="ODU5" s="32"/>
      <c r="ODV5" s="32"/>
      <c r="ODW5" s="32"/>
      <c r="ODX5" s="32"/>
      <c r="ODY5" s="32"/>
      <c r="ODZ5" s="32"/>
      <c r="OEA5" s="32"/>
      <c r="OEB5" s="32"/>
      <c r="OEC5" s="32"/>
      <c r="OED5" s="32"/>
      <c r="OEE5" s="32"/>
      <c r="OEF5" s="32"/>
      <c r="OEG5" s="32"/>
      <c r="OEH5" s="32"/>
      <c r="OEI5" s="32"/>
      <c r="OEJ5" s="32"/>
      <c r="OEK5" s="32"/>
      <c r="OEL5" s="32"/>
      <c r="OEM5" s="32"/>
      <c r="OEN5" s="32"/>
      <c r="OEO5" s="32"/>
      <c r="OEP5" s="32"/>
      <c r="OEQ5" s="32"/>
      <c r="OER5" s="32"/>
      <c r="OES5" s="32"/>
      <c r="OET5" s="32"/>
      <c r="OEU5" s="32"/>
      <c r="OEV5" s="32"/>
      <c r="OEW5" s="32"/>
      <c r="OEX5" s="32"/>
      <c r="OEY5" s="32"/>
      <c r="OEZ5" s="32"/>
      <c r="OFA5" s="32"/>
      <c r="OFB5" s="32"/>
      <c r="OFC5" s="32"/>
      <c r="OFD5" s="32"/>
      <c r="OFE5" s="32"/>
      <c r="OFF5" s="32"/>
      <c r="OFG5" s="32"/>
      <c r="OFH5" s="32"/>
      <c r="OFI5" s="32"/>
      <c r="OFJ5" s="32"/>
      <c r="OFK5" s="32"/>
      <c r="OFL5" s="32"/>
      <c r="OFM5" s="32"/>
      <c r="OFN5" s="32"/>
      <c r="OFO5" s="32"/>
      <c r="OFP5" s="32"/>
      <c r="OFQ5" s="32"/>
      <c r="OFR5" s="32"/>
      <c r="OFS5" s="32"/>
      <c r="OFT5" s="32"/>
      <c r="OFU5" s="32"/>
      <c r="OFV5" s="32"/>
      <c r="OFW5" s="32"/>
      <c r="OFX5" s="32"/>
      <c r="OFY5" s="32"/>
      <c r="OFZ5" s="32"/>
      <c r="OGA5" s="32"/>
      <c r="OGB5" s="32"/>
      <c r="OGC5" s="32"/>
      <c r="OGD5" s="32"/>
      <c r="OGE5" s="32"/>
      <c r="OGF5" s="32"/>
      <c r="OGG5" s="32"/>
      <c r="OGH5" s="32"/>
      <c r="OGI5" s="32"/>
      <c r="OGJ5" s="32"/>
      <c r="OGK5" s="32"/>
      <c r="OGL5" s="32"/>
      <c r="OGM5" s="32"/>
      <c r="OGN5" s="32"/>
      <c r="OGO5" s="32"/>
      <c r="OGP5" s="32"/>
      <c r="OGQ5" s="32"/>
      <c r="OGR5" s="32"/>
      <c r="OGS5" s="32"/>
      <c r="OGT5" s="32"/>
      <c r="OGU5" s="32"/>
      <c r="OGV5" s="32"/>
      <c r="OGW5" s="32"/>
      <c r="OGX5" s="32"/>
      <c r="OGY5" s="32"/>
      <c r="OGZ5" s="32"/>
      <c r="OHA5" s="32"/>
      <c r="OHB5" s="32"/>
      <c r="OHC5" s="32"/>
      <c r="OHD5" s="32"/>
      <c r="OHE5" s="32"/>
      <c r="OHF5" s="32"/>
      <c r="OHG5" s="32"/>
      <c r="OHH5" s="32"/>
      <c r="OHI5" s="32"/>
      <c r="OHJ5" s="32"/>
      <c r="OHK5" s="32"/>
      <c r="OHL5" s="32"/>
      <c r="OHM5" s="32"/>
      <c r="OHN5" s="32"/>
      <c r="OHO5" s="32"/>
      <c r="OHP5" s="32"/>
      <c r="OHQ5" s="32"/>
      <c r="OHR5" s="32"/>
      <c r="OHS5" s="32"/>
      <c r="OHT5" s="32"/>
      <c r="OHU5" s="32"/>
      <c r="OHV5" s="32"/>
      <c r="OHW5" s="32"/>
      <c r="OHX5" s="32"/>
      <c r="OHY5" s="32"/>
      <c r="OHZ5" s="32"/>
      <c r="OIA5" s="32"/>
      <c r="OIB5" s="32"/>
      <c r="OIC5" s="32"/>
      <c r="OID5" s="32"/>
      <c r="OIE5" s="32"/>
      <c r="OIF5" s="32"/>
      <c r="OIG5" s="32"/>
      <c r="OIH5" s="32"/>
      <c r="OII5" s="32"/>
      <c r="OIJ5" s="32"/>
      <c r="OIK5" s="32"/>
      <c r="OIL5" s="32"/>
      <c r="OIM5" s="32"/>
      <c r="OIN5" s="32"/>
      <c r="OIO5" s="32"/>
      <c r="OIP5" s="32"/>
      <c r="OIQ5" s="32"/>
      <c r="OIR5" s="32"/>
      <c r="OIS5" s="32"/>
      <c r="OIT5" s="32"/>
      <c r="OIU5" s="32"/>
      <c r="OIV5" s="32"/>
      <c r="OIW5" s="32"/>
      <c r="OIX5" s="32"/>
      <c r="OIY5" s="32"/>
      <c r="OIZ5" s="32"/>
      <c r="OJA5" s="32"/>
      <c r="OJB5" s="32"/>
      <c r="OJC5" s="32"/>
      <c r="OJD5" s="32"/>
      <c r="OJE5" s="32"/>
      <c r="OJF5" s="32"/>
      <c r="OJG5" s="32"/>
      <c r="OJH5" s="32"/>
      <c r="OJI5" s="32"/>
      <c r="OJJ5" s="32"/>
      <c r="OJK5" s="32"/>
      <c r="OJL5" s="32"/>
      <c r="OJM5" s="32"/>
      <c r="OJN5" s="32"/>
      <c r="OJO5" s="32"/>
      <c r="OJP5" s="32"/>
      <c r="OJQ5" s="32"/>
      <c r="OJR5" s="32"/>
      <c r="OJS5" s="32"/>
      <c r="OJT5" s="32"/>
      <c r="OJU5" s="32"/>
      <c r="OJV5" s="32"/>
      <c r="OJW5" s="32"/>
      <c r="OJX5" s="32"/>
      <c r="OJY5" s="32"/>
      <c r="OJZ5" s="32"/>
      <c r="OKA5" s="32"/>
      <c r="OKB5" s="32"/>
      <c r="OKC5" s="32"/>
      <c r="OKD5" s="32"/>
      <c r="OKE5" s="32"/>
      <c r="OKF5" s="32"/>
      <c r="OKG5" s="32"/>
      <c r="OKH5" s="32"/>
      <c r="OKI5" s="32"/>
      <c r="OKJ5" s="32"/>
      <c r="OKK5" s="32"/>
      <c r="OKL5" s="32"/>
      <c r="OKM5" s="32"/>
      <c r="OKN5" s="32"/>
      <c r="OKO5" s="32"/>
      <c r="OKP5" s="32"/>
      <c r="OKQ5" s="32"/>
      <c r="OKR5" s="32"/>
      <c r="OKS5" s="32"/>
      <c r="OKT5" s="32"/>
      <c r="OKU5" s="32"/>
      <c r="OKV5" s="32"/>
      <c r="OKW5" s="32"/>
      <c r="OKX5" s="32"/>
      <c r="OKY5" s="32"/>
      <c r="OKZ5" s="32"/>
      <c r="OLA5" s="32"/>
      <c r="OLB5" s="32"/>
      <c r="OLC5" s="32"/>
      <c r="OLD5" s="32"/>
      <c r="OLE5" s="32"/>
      <c r="OLF5" s="32"/>
      <c r="OLG5" s="32"/>
      <c r="OLH5" s="32"/>
      <c r="OLI5" s="32"/>
      <c r="OLJ5" s="32"/>
      <c r="OLK5" s="32"/>
      <c r="OLL5" s="32"/>
      <c r="OLM5" s="32"/>
      <c r="OLN5" s="32"/>
      <c r="OLO5" s="32"/>
      <c r="OLP5" s="32"/>
      <c r="OLQ5" s="32"/>
      <c r="OLR5" s="32"/>
      <c r="OLS5" s="32"/>
      <c r="OLT5" s="32"/>
      <c r="OLU5" s="32"/>
      <c r="OLV5" s="32"/>
      <c r="OLW5" s="32"/>
      <c r="OLX5" s="32"/>
      <c r="OLY5" s="32"/>
      <c r="OLZ5" s="32"/>
      <c r="OMA5" s="32"/>
      <c r="OMB5" s="32"/>
      <c r="OMC5" s="32"/>
      <c r="OMD5" s="32"/>
      <c r="OME5" s="32"/>
      <c r="OMF5" s="32"/>
      <c r="OMG5" s="32"/>
      <c r="OMH5" s="32"/>
      <c r="OMI5" s="32"/>
      <c r="OMJ5" s="32"/>
      <c r="OMK5" s="32"/>
      <c r="OML5" s="32"/>
      <c r="OMM5" s="32"/>
      <c r="OMN5" s="32"/>
      <c r="OMO5" s="32"/>
      <c r="OMP5" s="32"/>
      <c r="OMQ5" s="32"/>
      <c r="OMR5" s="32"/>
      <c r="OMS5" s="32"/>
      <c r="OMT5" s="32"/>
      <c r="OMU5" s="32"/>
      <c r="OMV5" s="32"/>
      <c r="OMW5" s="32"/>
      <c r="OMX5" s="32"/>
      <c r="OMY5" s="32"/>
      <c r="OMZ5" s="32"/>
      <c r="ONA5" s="32"/>
      <c r="ONB5" s="32"/>
      <c r="ONC5" s="32"/>
      <c r="OND5" s="32"/>
      <c r="ONE5" s="32"/>
      <c r="ONF5" s="32"/>
      <c r="ONG5" s="32"/>
      <c r="ONH5" s="32"/>
      <c r="ONI5" s="32"/>
      <c r="ONJ5" s="32"/>
      <c r="ONK5" s="32"/>
      <c r="ONL5" s="32"/>
      <c r="ONM5" s="32"/>
      <c r="ONN5" s="32"/>
      <c r="ONO5" s="32"/>
      <c r="ONP5" s="32"/>
      <c r="ONQ5" s="32"/>
      <c r="ONR5" s="32"/>
      <c r="ONS5" s="32"/>
      <c r="ONT5" s="32"/>
      <c r="ONU5" s="32"/>
      <c r="ONV5" s="32"/>
      <c r="ONW5" s="32"/>
      <c r="ONX5" s="32"/>
      <c r="ONY5" s="32"/>
      <c r="ONZ5" s="32"/>
      <c r="OOA5" s="32"/>
      <c r="OOB5" s="32"/>
      <c r="OOC5" s="32"/>
      <c r="OOD5" s="32"/>
      <c r="OOE5" s="32"/>
      <c r="OOF5" s="32"/>
      <c r="OOG5" s="32"/>
      <c r="OOH5" s="32"/>
      <c r="OOI5" s="32"/>
      <c r="OOJ5" s="32"/>
      <c r="OOK5" s="32"/>
      <c r="OOL5" s="32"/>
      <c r="OOM5" s="32"/>
      <c r="OON5" s="32"/>
      <c r="OOO5" s="32"/>
      <c r="OOP5" s="32"/>
      <c r="OOQ5" s="32"/>
      <c r="OOR5" s="32"/>
      <c r="OOS5" s="32"/>
      <c r="OOT5" s="32"/>
      <c r="OOU5" s="32"/>
      <c r="OOV5" s="32"/>
      <c r="OOW5" s="32"/>
      <c r="OOX5" s="32"/>
      <c r="OOY5" s="32"/>
      <c r="OOZ5" s="32"/>
      <c r="OPA5" s="32"/>
      <c r="OPB5" s="32"/>
      <c r="OPC5" s="32"/>
      <c r="OPD5" s="32"/>
      <c r="OPE5" s="32"/>
      <c r="OPF5" s="32"/>
      <c r="OPG5" s="32"/>
      <c r="OPH5" s="32"/>
      <c r="OPI5" s="32"/>
      <c r="OPJ5" s="32"/>
      <c r="OPK5" s="32"/>
      <c r="OPL5" s="32"/>
      <c r="OPM5" s="32"/>
      <c r="OPN5" s="32"/>
      <c r="OPO5" s="32"/>
      <c r="OPP5" s="32"/>
      <c r="OPQ5" s="32"/>
      <c r="OPR5" s="32"/>
      <c r="OPS5" s="32"/>
      <c r="OPT5" s="32"/>
      <c r="OPU5" s="32"/>
      <c r="OPV5" s="32"/>
      <c r="OPW5" s="32"/>
      <c r="OPX5" s="32"/>
      <c r="OPY5" s="32"/>
      <c r="OPZ5" s="32"/>
      <c r="OQA5" s="32"/>
      <c r="OQB5" s="32"/>
      <c r="OQC5" s="32"/>
      <c r="OQD5" s="32"/>
      <c r="OQE5" s="32"/>
      <c r="OQF5" s="32"/>
      <c r="OQG5" s="32"/>
      <c r="OQH5" s="32"/>
      <c r="OQI5" s="32"/>
      <c r="OQJ5" s="32"/>
      <c r="OQK5" s="32"/>
      <c r="OQL5" s="32"/>
      <c r="OQM5" s="32"/>
      <c r="OQN5" s="32"/>
      <c r="OQO5" s="32"/>
      <c r="OQP5" s="32"/>
      <c r="OQQ5" s="32"/>
      <c r="OQR5" s="32"/>
      <c r="OQS5" s="32"/>
      <c r="OQT5" s="32"/>
      <c r="OQU5" s="32"/>
      <c r="OQV5" s="32"/>
      <c r="OQW5" s="32"/>
      <c r="OQX5" s="32"/>
      <c r="OQY5" s="32"/>
      <c r="OQZ5" s="32"/>
      <c r="ORA5" s="32"/>
      <c r="ORB5" s="32"/>
      <c r="ORC5" s="32"/>
      <c r="ORD5" s="32"/>
      <c r="ORE5" s="32"/>
      <c r="ORF5" s="32"/>
      <c r="ORG5" s="32"/>
      <c r="ORH5" s="32"/>
      <c r="ORI5" s="32"/>
      <c r="ORJ5" s="32"/>
      <c r="ORK5" s="32"/>
      <c r="ORL5" s="32"/>
      <c r="ORM5" s="32"/>
      <c r="ORN5" s="32"/>
      <c r="ORO5" s="32"/>
      <c r="ORP5" s="32"/>
      <c r="ORQ5" s="32"/>
      <c r="ORR5" s="32"/>
      <c r="ORS5" s="32"/>
      <c r="ORT5" s="32"/>
      <c r="ORU5" s="32"/>
      <c r="ORV5" s="32"/>
      <c r="ORW5" s="32"/>
      <c r="ORX5" s="32"/>
      <c r="ORY5" s="32"/>
      <c r="ORZ5" s="32"/>
      <c r="OSA5" s="32"/>
      <c r="OSB5" s="32"/>
      <c r="OSC5" s="32"/>
      <c r="OSD5" s="32"/>
      <c r="OSE5" s="32"/>
      <c r="OSF5" s="32"/>
      <c r="OSG5" s="32"/>
      <c r="OSH5" s="32"/>
      <c r="OSI5" s="32"/>
      <c r="OSJ5" s="32"/>
      <c r="OSK5" s="32"/>
      <c r="OSL5" s="32"/>
      <c r="OSM5" s="32"/>
      <c r="OSN5" s="32"/>
      <c r="OSO5" s="32"/>
      <c r="OSP5" s="32"/>
      <c r="OSQ5" s="32"/>
      <c r="OSR5" s="32"/>
      <c r="OSS5" s="32"/>
      <c r="OST5" s="32"/>
      <c r="OSU5" s="32"/>
      <c r="OSV5" s="32"/>
      <c r="OSW5" s="32"/>
      <c r="OSX5" s="32"/>
      <c r="OSY5" s="32"/>
      <c r="OSZ5" s="32"/>
      <c r="OTA5" s="32"/>
      <c r="OTB5" s="32"/>
      <c r="OTC5" s="32"/>
      <c r="OTD5" s="32"/>
      <c r="OTE5" s="32"/>
      <c r="OTF5" s="32"/>
      <c r="OTG5" s="32"/>
      <c r="OTH5" s="32"/>
      <c r="OTI5" s="32"/>
      <c r="OTJ5" s="32"/>
      <c r="OTK5" s="32"/>
      <c r="OTL5" s="32"/>
      <c r="OTM5" s="32"/>
      <c r="OTN5" s="32"/>
      <c r="OTO5" s="32"/>
      <c r="OTP5" s="32"/>
      <c r="OTQ5" s="32"/>
      <c r="OTR5" s="32"/>
      <c r="OTS5" s="32"/>
      <c r="OTT5" s="32"/>
      <c r="OTU5" s="32"/>
      <c r="OTV5" s="32"/>
      <c r="OTW5" s="32"/>
      <c r="OTX5" s="32"/>
      <c r="OTY5" s="32"/>
      <c r="OTZ5" s="32"/>
      <c r="OUA5" s="32"/>
      <c r="OUB5" s="32"/>
      <c r="OUC5" s="32"/>
      <c r="OUD5" s="32"/>
      <c r="OUE5" s="32"/>
      <c r="OUF5" s="32"/>
      <c r="OUG5" s="32"/>
      <c r="OUH5" s="32"/>
      <c r="OUI5" s="32"/>
      <c r="OUJ5" s="32"/>
      <c r="OUK5" s="32"/>
      <c r="OUL5" s="32"/>
      <c r="OUM5" s="32"/>
      <c r="OUN5" s="32"/>
      <c r="OUO5" s="32"/>
      <c r="OUP5" s="32"/>
      <c r="OUQ5" s="32"/>
      <c r="OUR5" s="32"/>
      <c r="OUS5" s="32"/>
      <c r="OUT5" s="32"/>
      <c r="OUU5" s="32"/>
      <c r="OUV5" s="32"/>
      <c r="OUW5" s="32"/>
      <c r="OUX5" s="32"/>
      <c r="OUY5" s="32"/>
      <c r="OUZ5" s="32"/>
      <c r="OVA5" s="32"/>
      <c r="OVB5" s="32"/>
      <c r="OVC5" s="32"/>
      <c r="OVD5" s="32"/>
      <c r="OVE5" s="32"/>
      <c r="OVF5" s="32"/>
      <c r="OVG5" s="32"/>
      <c r="OVH5" s="32"/>
      <c r="OVI5" s="32"/>
      <c r="OVJ5" s="32"/>
      <c r="OVK5" s="32"/>
      <c r="OVL5" s="32"/>
      <c r="OVM5" s="32"/>
      <c r="OVN5" s="32"/>
      <c r="OVO5" s="32"/>
      <c r="OVP5" s="32"/>
      <c r="OVQ5" s="32"/>
      <c r="OVR5" s="32"/>
      <c r="OVS5" s="32"/>
      <c r="OVT5" s="32"/>
      <c r="OVU5" s="32"/>
      <c r="OVV5" s="32"/>
      <c r="OVW5" s="32"/>
      <c r="OVX5" s="32"/>
      <c r="OVY5" s="32"/>
      <c r="OVZ5" s="32"/>
      <c r="OWA5" s="32"/>
      <c r="OWB5" s="32"/>
      <c r="OWC5" s="32"/>
      <c r="OWD5" s="32"/>
      <c r="OWE5" s="32"/>
      <c r="OWF5" s="32"/>
      <c r="OWG5" s="32"/>
      <c r="OWH5" s="32"/>
      <c r="OWI5" s="32"/>
      <c r="OWJ5" s="32"/>
      <c r="OWK5" s="32"/>
      <c r="OWL5" s="32"/>
      <c r="OWM5" s="32"/>
      <c r="OWN5" s="32"/>
      <c r="OWO5" s="32"/>
      <c r="OWP5" s="32"/>
      <c r="OWQ5" s="32"/>
      <c r="OWR5" s="32"/>
      <c r="OWS5" s="32"/>
      <c r="OWT5" s="32"/>
      <c r="OWU5" s="32"/>
      <c r="OWV5" s="32"/>
      <c r="OWW5" s="32"/>
      <c r="OWX5" s="32"/>
      <c r="OWY5" s="32"/>
      <c r="OWZ5" s="32"/>
      <c r="OXA5" s="32"/>
      <c r="OXB5" s="32"/>
      <c r="OXC5" s="32"/>
      <c r="OXD5" s="32"/>
      <c r="OXE5" s="32"/>
      <c r="OXF5" s="32"/>
      <c r="OXG5" s="32"/>
      <c r="OXH5" s="32"/>
      <c r="OXI5" s="32"/>
      <c r="OXJ5" s="32"/>
      <c r="OXK5" s="32"/>
      <c r="OXL5" s="32"/>
      <c r="OXM5" s="32"/>
      <c r="OXN5" s="32"/>
      <c r="OXO5" s="32"/>
      <c r="OXP5" s="32"/>
      <c r="OXQ5" s="32"/>
      <c r="OXR5" s="32"/>
      <c r="OXS5" s="32"/>
      <c r="OXT5" s="32"/>
      <c r="OXU5" s="32"/>
      <c r="OXV5" s="32"/>
      <c r="OXW5" s="32"/>
      <c r="OXX5" s="32"/>
      <c r="OXY5" s="32"/>
      <c r="OXZ5" s="32"/>
      <c r="OYA5" s="32"/>
      <c r="OYB5" s="32"/>
      <c r="OYC5" s="32"/>
      <c r="OYD5" s="32"/>
      <c r="OYE5" s="32"/>
      <c r="OYF5" s="32"/>
      <c r="OYG5" s="32"/>
      <c r="OYH5" s="32"/>
      <c r="OYI5" s="32"/>
      <c r="OYJ5" s="32"/>
      <c r="OYK5" s="32"/>
      <c r="OYL5" s="32"/>
      <c r="OYM5" s="32"/>
      <c r="OYN5" s="32"/>
      <c r="OYO5" s="32"/>
      <c r="OYP5" s="32"/>
      <c r="OYQ5" s="32"/>
      <c r="OYR5" s="32"/>
      <c r="OYS5" s="32"/>
      <c r="OYT5" s="32"/>
      <c r="OYU5" s="32"/>
      <c r="OYV5" s="32"/>
      <c r="OYW5" s="32"/>
      <c r="OYX5" s="32"/>
      <c r="OYY5" s="32"/>
      <c r="OYZ5" s="32"/>
      <c r="OZA5" s="32"/>
      <c r="OZB5" s="32"/>
      <c r="OZC5" s="32"/>
      <c r="OZD5" s="32"/>
      <c r="OZE5" s="32"/>
      <c r="OZF5" s="32"/>
      <c r="OZG5" s="32"/>
      <c r="OZH5" s="32"/>
      <c r="OZI5" s="32"/>
      <c r="OZJ5" s="32"/>
      <c r="OZK5" s="32"/>
      <c r="OZL5" s="32"/>
      <c r="OZM5" s="32"/>
      <c r="OZN5" s="32"/>
      <c r="OZO5" s="32"/>
      <c r="OZP5" s="32"/>
      <c r="OZQ5" s="32"/>
      <c r="OZR5" s="32"/>
      <c r="OZS5" s="32"/>
      <c r="OZT5" s="32"/>
      <c r="OZU5" s="32"/>
      <c r="OZV5" s="32"/>
      <c r="OZW5" s="32"/>
      <c r="OZX5" s="32"/>
      <c r="OZY5" s="32"/>
      <c r="OZZ5" s="32"/>
      <c r="PAA5" s="32"/>
      <c r="PAB5" s="32"/>
      <c r="PAC5" s="32"/>
      <c r="PAD5" s="32"/>
      <c r="PAE5" s="32"/>
      <c r="PAF5" s="32"/>
      <c r="PAG5" s="32"/>
      <c r="PAH5" s="32"/>
      <c r="PAI5" s="32"/>
      <c r="PAJ5" s="32"/>
      <c r="PAK5" s="32"/>
      <c r="PAL5" s="32"/>
      <c r="PAM5" s="32"/>
      <c r="PAN5" s="32"/>
      <c r="PAO5" s="32"/>
      <c r="PAP5" s="32"/>
      <c r="PAQ5" s="32"/>
      <c r="PAR5" s="32"/>
      <c r="PAS5" s="32"/>
      <c r="PAT5" s="32"/>
      <c r="PAU5" s="32"/>
      <c r="PAV5" s="32"/>
      <c r="PAW5" s="32"/>
      <c r="PAX5" s="32"/>
      <c r="PAY5" s="32"/>
      <c r="PAZ5" s="32"/>
      <c r="PBA5" s="32"/>
      <c r="PBB5" s="32"/>
      <c r="PBC5" s="32"/>
      <c r="PBD5" s="32"/>
      <c r="PBE5" s="32"/>
      <c r="PBF5" s="32"/>
      <c r="PBG5" s="32"/>
      <c r="PBH5" s="32"/>
      <c r="PBI5" s="32"/>
      <c r="PBJ5" s="32"/>
      <c r="PBK5" s="32"/>
      <c r="PBL5" s="32"/>
      <c r="PBM5" s="32"/>
      <c r="PBN5" s="32"/>
      <c r="PBO5" s="32"/>
      <c r="PBP5" s="32"/>
      <c r="PBQ5" s="32"/>
      <c r="PBR5" s="32"/>
      <c r="PBS5" s="32"/>
      <c r="PBT5" s="32"/>
      <c r="PBU5" s="32"/>
      <c r="PBV5" s="32"/>
      <c r="PBW5" s="32"/>
      <c r="PBX5" s="32"/>
      <c r="PBY5" s="32"/>
      <c r="PBZ5" s="32"/>
      <c r="PCA5" s="32"/>
      <c r="PCB5" s="32"/>
      <c r="PCC5" s="32"/>
      <c r="PCD5" s="32"/>
      <c r="PCE5" s="32"/>
      <c r="PCF5" s="32"/>
      <c r="PCG5" s="32"/>
      <c r="PCH5" s="32"/>
      <c r="PCI5" s="32"/>
      <c r="PCJ5" s="32"/>
      <c r="PCK5" s="32"/>
      <c r="PCL5" s="32"/>
      <c r="PCM5" s="32"/>
      <c r="PCN5" s="32"/>
      <c r="PCO5" s="32"/>
      <c r="PCP5" s="32"/>
      <c r="PCQ5" s="32"/>
      <c r="PCR5" s="32"/>
      <c r="PCS5" s="32"/>
      <c r="PCT5" s="32"/>
      <c r="PCU5" s="32"/>
      <c r="PCV5" s="32"/>
      <c r="PCW5" s="32"/>
      <c r="PCX5" s="32"/>
      <c r="PCY5" s="32"/>
      <c r="PCZ5" s="32"/>
      <c r="PDA5" s="32"/>
      <c r="PDB5" s="32"/>
      <c r="PDC5" s="32"/>
      <c r="PDD5" s="32"/>
      <c r="PDE5" s="32"/>
      <c r="PDF5" s="32"/>
      <c r="PDG5" s="32"/>
      <c r="PDH5" s="32"/>
      <c r="PDI5" s="32"/>
      <c r="PDJ5" s="32"/>
      <c r="PDK5" s="32"/>
      <c r="PDL5" s="32"/>
      <c r="PDM5" s="32"/>
      <c r="PDN5" s="32"/>
      <c r="PDO5" s="32"/>
      <c r="PDP5" s="32"/>
      <c r="PDQ5" s="32"/>
      <c r="PDR5" s="32"/>
      <c r="PDS5" s="32"/>
      <c r="PDT5" s="32"/>
      <c r="PDU5" s="32"/>
      <c r="PDV5" s="32"/>
      <c r="PDW5" s="32"/>
      <c r="PDX5" s="32"/>
      <c r="PDY5" s="32"/>
      <c r="PDZ5" s="32"/>
      <c r="PEA5" s="32"/>
      <c r="PEB5" s="32"/>
      <c r="PEC5" s="32"/>
      <c r="PED5" s="32"/>
      <c r="PEE5" s="32"/>
      <c r="PEF5" s="32"/>
      <c r="PEG5" s="32"/>
      <c r="PEH5" s="32"/>
      <c r="PEI5" s="32"/>
      <c r="PEJ5" s="32"/>
      <c r="PEK5" s="32"/>
      <c r="PEL5" s="32"/>
      <c r="PEM5" s="32"/>
      <c r="PEN5" s="32"/>
      <c r="PEO5" s="32"/>
      <c r="PEP5" s="32"/>
      <c r="PEQ5" s="32"/>
      <c r="PER5" s="32"/>
      <c r="PES5" s="32"/>
      <c r="PET5" s="32"/>
      <c r="PEU5" s="32"/>
      <c r="PEV5" s="32"/>
      <c r="PEW5" s="32"/>
      <c r="PEX5" s="32"/>
      <c r="PEY5" s="32"/>
      <c r="PEZ5" s="32"/>
      <c r="PFA5" s="32"/>
      <c r="PFB5" s="32"/>
      <c r="PFC5" s="32"/>
      <c r="PFD5" s="32"/>
      <c r="PFE5" s="32"/>
      <c r="PFF5" s="32"/>
      <c r="PFG5" s="32"/>
      <c r="PFH5" s="32"/>
      <c r="PFI5" s="32"/>
      <c r="PFJ5" s="32"/>
      <c r="PFK5" s="32"/>
      <c r="PFL5" s="32"/>
      <c r="PFM5" s="32"/>
      <c r="PFN5" s="32"/>
      <c r="PFO5" s="32"/>
      <c r="PFP5" s="32"/>
      <c r="PFQ5" s="32"/>
      <c r="PFR5" s="32"/>
      <c r="PFS5" s="32"/>
      <c r="PFT5" s="32"/>
      <c r="PFU5" s="32"/>
      <c r="PFV5" s="32"/>
      <c r="PFW5" s="32"/>
      <c r="PFX5" s="32"/>
      <c r="PFY5" s="32"/>
      <c r="PFZ5" s="32"/>
      <c r="PGA5" s="32"/>
      <c r="PGB5" s="32"/>
      <c r="PGC5" s="32"/>
      <c r="PGD5" s="32"/>
      <c r="PGE5" s="32"/>
      <c r="PGF5" s="32"/>
      <c r="PGG5" s="32"/>
      <c r="PGH5" s="32"/>
      <c r="PGI5" s="32"/>
      <c r="PGJ5" s="32"/>
      <c r="PGK5" s="32"/>
      <c r="PGL5" s="32"/>
      <c r="PGM5" s="32"/>
      <c r="PGN5" s="32"/>
      <c r="PGO5" s="32"/>
      <c r="PGP5" s="32"/>
      <c r="PGQ5" s="32"/>
      <c r="PGR5" s="32"/>
      <c r="PGS5" s="32"/>
      <c r="PGT5" s="32"/>
      <c r="PGU5" s="32"/>
      <c r="PGV5" s="32"/>
      <c r="PGW5" s="32"/>
      <c r="PGX5" s="32"/>
      <c r="PGY5" s="32"/>
      <c r="PGZ5" s="32"/>
      <c r="PHA5" s="32"/>
      <c r="PHB5" s="32"/>
      <c r="PHC5" s="32"/>
      <c r="PHD5" s="32"/>
      <c r="PHE5" s="32"/>
      <c r="PHF5" s="32"/>
      <c r="PHG5" s="32"/>
      <c r="PHH5" s="32"/>
      <c r="PHI5" s="32"/>
      <c r="PHJ5" s="32"/>
      <c r="PHK5" s="32"/>
      <c r="PHL5" s="32"/>
      <c r="PHM5" s="32"/>
      <c r="PHN5" s="32"/>
      <c r="PHO5" s="32"/>
      <c r="PHP5" s="32"/>
      <c r="PHQ5" s="32"/>
      <c r="PHR5" s="32"/>
      <c r="PHS5" s="32"/>
      <c r="PHT5" s="32"/>
      <c r="PHU5" s="32"/>
      <c r="PHV5" s="32"/>
      <c r="PHW5" s="32"/>
      <c r="PHX5" s="32"/>
      <c r="PHY5" s="32"/>
      <c r="PHZ5" s="32"/>
      <c r="PIA5" s="32"/>
      <c r="PIB5" s="32"/>
      <c r="PIC5" s="32"/>
      <c r="PID5" s="32"/>
      <c r="PIE5" s="32"/>
      <c r="PIF5" s="32"/>
      <c r="PIG5" s="32"/>
      <c r="PIH5" s="32"/>
      <c r="PII5" s="32"/>
      <c r="PIJ5" s="32"/>
      <c r="PIK5" s="32"/>
      <c r="PIL5" s="32"/>
      <c r="PIM5" s="32"/>
      <c r="PIN5" s="32"/>
      <c r="PIO5" s="32"/>
      <c r="PIP5" s="32"/>
      <c r="PIQ5" s="32"/>
      <c r="PIR5" s="32"/>
      <c r="PIS5" s="32"/>
      <c r="PIT5" s="32"/>
      <c r="PIU5" s="32"/>
      <c r="PIV5" s="32"/>
      <c r="PIW5" s="32"/>
      <c r="PIX5" s="32"/>
      <c r="PIY5" s="32"/>
      <c r="PIZ5" s="32"/>
      <c r="PJA5" s="32"/>
      <c r="PJB5" s="32"/>
      <c r="PJC5" s="32"/>
      <c r="PJD5" s="32"/>
      <c r="PJE5" s="32"/>
      <c r="PJF5" s="32"/>
      <c r="PJG5" s="32"/>
      <c r="PJH5" s="32"/>
      <c r="PJI5" s="32"/>
      <c r="PJJ5" s="32"/>
      <c r="PJK5" s="32"/>
      <c r="PJL5" s="32"/>
      <c r="PJM5" s="32"/>
      <c r="PJN5" s="32"/>
      <c r="PJO5" s="32"/>
      <c r="PJP5" s="32"/>
      <c r="PJQ5" s="32"/>
      <c r="PJR5" s="32"/>
      <c r="PJS5" s="32"/>
      <c r="PJT5" s="32"/>
      <c r="PJU5" s="32"/>
      <c r="PJV5" s="32"/>
      <c r="PJW5" s="32"/>
      <c r="PJX5" s="32"/>
      <c r="PJY5" s="32"/>
      <c r="PJZ5" s="32"/>
      <c r="PKA5" s="32"/>
      <c r="PKB5" s="32"/>
      <c r="PKC5" s="32"/>
      <c r="PKD5" s="32"/>
      <c r="PKE5" s="32"/>
      <c r="PKF5" s="32"/>
      <c r="PKG5" s="32"/>
      <c r="PKH5" s="32"/>
      <c r="PKI5" s="32"/>
      <c r="PKJ5" s="32"/>
      <c r="PKK5" s="32"/>
      <c r="PKL5" s="32"/>
      <c r="PKM5" s="32"/>
      <c r="PKN5" s="32"/>
      <c r="PKO5" s="32"/>
      <c r="PKP5" s="32"/>
      <c r="PKQ5" s="32"/>
      <c r="PKR5" s="32"/>
      <c r="PKS5" s="32"/>
      <c r="PKT5" s="32"/>
      <c r="PKU5" s="32"/>
      <c r="PKV5" s="32"/>
      <c r="PKW5" s="32"/>
      <c r="PKX5" s="32"/>
      <c r="PKY5" s="32"/>
      <c r="PKZ5" s="32"/>
      <c r="PLA5" s="32"/>
      <c r="PLB5" s="32"/>
      <c r="PLC5" s="32"/>
      <c r="PLD5" s="32"/>
      <c r="PLE5" s="32"/>
      <c r="PLF5" s="32"/>
      <c r="PLG5" s="32"/>
      <c r="PLH5" s="32"/>
      <c r="PLI5" s="32"/>
      <c r="PLJ5" s="32"/>
      <c r="PLK5" s="32"/>
      <c r="PLL5" s="32"/>
      <c r="PLM5" s="32"/>
      <c r="PLN5" s="32"/>
      <c r="PLO5" s="32"/>
      <c r="PLP5" s="32"/>
      <c r="PLQ5" s="32"/>
      <c r="PLR5" s="32"/>
      <c r="PLS5" s="32"/>
      <c r="PLT5" s="32"/>
      <c r="PLU5" s="32"/>
      <c r="PLV5" s="32"/>
      <c r="PLW5" s="32"/>
      <c r="PLX5" s="32"/>
      <c r="PLY5" s="32"/>
      <c r="PLZ5" s="32"/>
      <c r="PMA5" s="32"/>
      <c r="PMB5" s="32"/>
      <c r="PMC5" s="32"/>
      <c r="PMD5" s="32"/>
      <c r="PME5" s="32"/>
      <c r="PMF5" s="32"/>
      <c r="PMG5" s="32"/>
      <c r="PMH5" s="32"/>
      <c r="PMI5" s="32"/>
      <c r="PMJ5" s="32"/>
      <c r="PMK5" s="32"/>
      <c r="PML5" s="32"/>
      <c r="PMM5" s="32"/>
      <c r="PMN5" s="32"/>
      <c r="PMO5" s="32"/>
      <c r="PMP5" s="32"/>
      <c r="PMQ5" s="32"/>
      <c r="PMR5" s="32"/>
      <c r="PMS5" s="32"/>
      <c r="PMT5" s="32"/>
      <c r="PMU5" s="32"/>
      <c r="PMV5" s="32"/>
      <c r="PMW5" s="32"/>
      <c r="PMX5" s="32"/>
      <c r="PMY5" s="32"/>
      <c r="PMZ5" s="32"/>
      <c r="PNA5" s="32"/>
      <c r="PNB5" s="32"/>
      <c r="PNC5" s="32"/>
      <c r="PND5" s="32"/>
      <c r="PNE5" s="32"/>
      <c r="PNF5" s="32"/>
      <c r="PNG5" s="32"/>
      <c r="PNH5" s="32"/>
      <c r="PNI5" s="32"/>
      <c r="PNJ5" s="32"/>
      <c r="PNK5" s="32"/>
      <c r="PNL5" s="32"/>
      <c r="PNM5" s="32"/>
      <c r="PNN5" s="32"/>
      <c r="PNO5" s="32"/>
      <c r="PNP5" s="32"/>
      <c r="PNQ5" s="32"/>
      <c r="PNR5" s="32"/>
      <c r="PNS5" s="32"/>
      <c r="PNT5" s="32"/>
      <c r="PNU5" s="32"/>
      <c r="PNV5" s="32"/>
      <c r="PNW5" s="32"/>
      <c r="PNX5" s="32"/>
      <c r="PNY5" s="32"/>
      <c r="PNZ5" s="32"/>
      <c r="POA5" s="32"/>
      <c r="POB5" s="32"/>
      <c r="POC5" s="32"/>
      <c r="POD5" s="32"/>
      <c r="POE5" s="32"/>
      <c r="POF5" s="32"/>
      <c r="POG5" s="32"/>
      <c r="POH5" s="32"/>
      <c r="POI5" s="32"/>
      <c r="POJ5" s="32"/>
      <c r="POK5" s="32"/>
      <c r="POL5" s="32"/>
      <c r="POM5" s="32"/>
      <c r="PON5" s="32"/>
      <c r="POO5" s="32"/>
      <c r="POP5" s="32"/>
      <c r="POQ5" s="32"/>
      <c r="POR5" s="32"/>
      <c r="POS5" s="32"/>
      <c r="POT5" s="32"/>
      <c r="POU5" s="32"/>
      <c r="POV5" s="32"/>
      <c r="POW5" s="32"/>
      <c r="POX5" s="32"/>
      <c r="POY5" s="32"/>
      <c r="POZ5" s="32"/>
      <c r="PPA5" s="32"/>
      <c r="PPB5" s="32"/>
      <c r="PPC5" s="32"/>
      <c r="PPD5" s="32"/>
      <c r="PPE5" s="32"/>
      <c r="PPF5" s="32"/>
      <c r="PPG5" s="32"/>
      <c r="PPH5" s="32"/>
      <c r="PPI5" s="32"/>
      <c r="PPJ5" s="32"/>
      <c r="PPK5" s="32"/>
      <c r="PPL5" s="32"/>
      <c r="PPM5" s="32"/>
      <c r="PPN5" s="32"/>
      <c r="PPO5" s="32"/>
      <c r="PPP5" s="32"/>
      <c r="PPQ5" s="32"/>
      <c r="PPR5" s="32"/>
      <c r="PPS5" s="32"/>
      <c r="PPT5" s="32"/>
      <c r="PPU5" s="32"/>
      <c r="PPV5" s="32"/>
      <c r="PPW5" s="32"/>
      <c r="PPX5" s="32"/>
      <c r="PPY5" s="32"/>
      <c r="PPZ5" s="32"/>
      <c r="PQA5" s="32"/>
      <c r="PQB5" s="32"/>
      <c r="PQC5" s="32"/>
      <c r="PQD5" s="32"/>
      <c r="PQE5" s="32"/>
      <c r="PQF5" s="32"/>
      <c r="PQG5" s="32"/>
      <c r="PQH5" s="32"/>
      <c r="PQI5" s="32"/>
      <c r="PQJ5" s="32"/>
      <c r="PQK5" s="32"/>
      <c r="PQL5" s="32"/>
      <c r="PQM5" s="32"/>
      <c r="PQN5" s="32"/>
      <c r="PQO5" s="32"/>
      <c r="PQP5" s="32"/>
      <c r="PQQ5" s="32"/>
      <c r="PQR5" s="32"/>
      <c r="PQS5" s="32"/>
      <c r="PQT5" s="32"/>
      <c r="PQU5" s="32"/>
      <c r="PQV5" s="32"/>
      <c r="PQW5" s="32"/>
      <c r="PQX5" s="32"/>
      <c r="PQY5" s="32"/>
      <c r="PQZ5" s="32"/>
      <c r="PRA5" s="32"/>
      <c r="PRB5" s="32"/>
      <c r="PRC5" s="32"/>
      <c r="PRD5" s="32"/>
      <c r="PRE5" s="32"/>
      <c r="PRF5" s="32"/>
      <c r="PRG5" s="32"/>
      <c r="PRH5" s="32"/>
      <c r="PRI5" s="32"/>
      <c r="PRJ5" s="32"/>
      <c r="PRK5" s="32"/>
      <c r="PRL5" s="32"/>
      <c r="PRM5" s="32"/>
      <c r="PRN5" s="32"/>
      <c r="PRO5" s="32"/>
      <c r="PRP5" s="32"/>
      <c r="PRQ5" s="32"/>
      <c r="PRR5" s="32"/>
      <c r="PRS5" s="32"/>
      <c r="PRT5" s="32"/>
      <c r="PRU5" s="32"/>
      <c r="PRV5" s="32"/>
      <c r="PRW5" s="32"/>
      <c r="PRX5" s="32"/>
      <c r="PRY5" s="32"/>
      <c r="PRZ5" s="32"/>
      <c r="PSA5" s="32"/>
      <c r="PSB5" s="32"/>
      <c r="PSC5" s="32"/>
      <c r="PSD5" s="32"/>
      <c r="PSE5" s="32"/>
      <c r="PSF5" s="32"/>
      <c r="PSG5" s="32"/>
      <c r="PSH5" s="32"/>
      <c r="PSI5" s="32"/>
      <c r="PSJ5" s="32"/>
      <c r="PSK5" s="32"/>
      <c r="PSL5" s="32"/>
      <c r="PSM5" s="32"/>
      <c r="PSN5" s="32"/>
      <c r="PSO5" s="32"/>
      <c r="PSP5" s="32"/>
      <c r="PSQ5" s="32"/>
      <c r="PSR5" s="32"/>
      <c r="PSS5" s="32"/>
      <c r="PST5" s="32"/>
      <c r="PSU5" s="32"/>
      <c r="PSV5" s="32"/>
      <c r="PSW5" s="32"/>
      <c r="PSX5" s="32"/>
      <c r="PSY5" s="32"/>
      <c r="PSZ5" s="32"/>
      <c r="PTA5" s="32"/>
      <c r="PTB5" s="32"/>
      <c r="PTC5" s="32"/>
      <c r="PTD5" s="32"/>
      <c r="PTE5" s="32"/>
      <c r="PTF5" s="32"/>
      <c r="PTG5" s="32"/>
      <c r="PTH5" s="32"/>
      <c r="PTI5" s="32"/>
      <c r="PTJ5" s="32"/>
      <c r="PTK5" s="32"/>
      <c r="PTL5" s="32"/>
      <c r="PTM5" s="32"/>
      <c r="PTN5" s="32"/>
      <c r="PTO5" s="32"/>
      <c r="PTP5" s="32"/>
      <c r="PTQ5" s="32"/>
      <c r="PTR5" s="32"/>
      <c r="PTS5" s="32"/>
      <c r="PTT5" s="32"/>
      <c r="PTU5" s="32"/>
      <c r="PTV5" s="32"/>
      <c r="PTW5" s="32"/>
      <c r="PTX5" s="32"/>
      <c r="PTY5" s="32"/>
      <c r="PTZ5" s="32"/>
      <c r="PUA5" s="32"/>
      <c r="PUB5" s="32"/>
      <c r="PUC5" s="32"/>
      <c r="PUD5" s="32"/>
      <c r="PUE5" s="32"/>
      <c r="PUF5" s="32"/>
      <c r="PUG5" s="32"/>
      <c r="PUH5" s="32"/>
      <c r="PUI5" s="32"/>
      <c r="PUJ5" s="32"/>
      <c r="PUK5" s="32"/>
      <c r="PUL5" s="32"/>
      <c r="PUM5" s="32"/>
      <c r="PUN5" s="32"/>
      <c r="PUO5" s="32"/>
      <c r="PUP5" s="32"/>
      <c r="PUQ5" s="32"/>
      <c r="PUR5" s="32"/>
      <c r="PUS5" s="32"/>
      <c r="PUT5" s="32"/>
      <c r="PUU5" s="32"/>
      <c r="PUV5" s="32"/>
      <c r="PUW5" s="32"/>
      <c r="PUX5" s="32"/>
      <c r="PUY5" s="32"/>
      <c r="PUZ5" s="32"/>
      <c r="PVA5" s="32"/>
      <c r="PVB5" s="32"/>
      <c r="PVC5" s="32"/>
      <c r="PVD5" s="32"/>
      <c r="PVE5" s="32"/>
      <c r="PVF5" s="32"/>
      <c r="PVG5" s="32"/>
      <c r="PVH5" s="32"/>
      <c r="PVI5" s="32"/>
      <c r="PVJ5" s="32"/>
      <c r="PVK5" s="32"/>
      <c r="PVL5" s="32"/>
      <c r="PVM5" s="32"/>
      <c r="PVN5" s="32"/>
      <c r="PVO5" s="32"/>
      <c r="PVP5" s="32"/>
      <c r="PVQ5" s="32"/>
      <c r="PVR5" s="32"/>
      <c r="PVS5" s="32"/>
      <c r="PVT5" s="32"/>
      <c r="PVU5" s="32"/>
      <c r="PVV5" s="32"/>
      <c r="PVW5" s="32"/>
      <c r="PVX5" s="32"/>
      <c r="PVY5" s="32"/>
      <c r="PVZ5" s="32"/>
      <c r="PWA5" s="32"/>
      <c r="PWB5" s="32"/>
      <c r="PWC5" s="32"/>
      <c r="PWD5" s="32"/>
      <c r="PWE5" s="32"/>
      <c r="PWF5" s="32"/>
      <c r="PWG5" s="32"/>
      <c r="PWH5" s="32"/>
      <c r="PWI5" s="32"/>
      <c r="PWJ5" s="32"/>
      <c r="PWK5" s="32"/>
      <c r="PWL5" s="32"/>
      <c r="PWM5" s="32"/>
      <c r="PWN5" s="32"/>
      <c r="PWO5" s="32"/>
      <c r="PWP5" s="32"/>
      <c r="PWQ5" s="32"/>
      <c r="PWR5" s="32"/>
      <c r="PWS5" s="32"/>
      <c r="PWT5" s="32"/>
      <c r="PWU5" s="32"/>
      <c r="PWV5" s="32"/>
      <c r="PWW5" s="32"/>
      <c r="PWX5" s="32"/>
      <c r="PWY5" s="32"/>
      <c r="PWZ5" s="32"/>
      <c r="PXA5" s="32"/>
      <c r="PXB5" s="32"/>
      <c r="PXC5" s="32"/>
      <c r="PXD5" s="32"/>
      <c r="PXE5" s="32"/>
      <c r="PXF5" s="32"/>
      <c r="PXG5" s="32"/>
      <c r="PXH5" s="32"/>
      <c r="PXI5" s="32"/>
      <c r="PXJ5" s="32"/>
      <c r="PXK5" s="32"/>
      <c r="PXL5" s="32"/>
      <c r="PXM5" s="32"/>
      <c r="PXN5" s="32"/>
      <c r="PXO5" s="32"/>
      <c r="PXP5" s="32"/>
      <c r="PXQ5" s="32"/>
      <c r="PXR5" s="32"/>
      <c r="PXS5" s="32"/>
      <c r="PXT5" s="32"/>
      <c r="PXU5" s="32"/>
      <c r="PXV5" s="32"/>
      <c r="PXW5" s="32"/>
      <c r="PXX5" s="32"/>
      <c r="PXY5" s="32"/>
      <c r="PXZ5" s="32"/>
      <c r="PYA5" s="32"/>
      <c r="PYB5" s="32"/>
      <c r="PYC5" s="32"/>
      <c r="PYD5" s="32"/>
      <c r="PYE5" s="32"/>
      <c r="PYF5" s="32"/>
      <c r="PYG5" s="32"/>
      <c r="PYH5" s="32"/>
      <c r="PYI5" s="32"/>
      <c r="PYJ5" s="32"/>
      <c r="PYK5" s="32"/>
      <c r="PYL5" s="32"/>
      <c r="PYM5" s="32"/>
      <c r="PYN5" s="32"/>
      <c r="PYO5" s="32"/>
      <c r="PYP5" s="32"/>
      <c r="PYQ5" s="32"/>
      <c r="PYR5" s="32"/>
      <c r="PYS5" s="32"/>
      <c r="PYT5" s="32"/>
      <c r="PYU5" s="32"/>
      <c r="PYV5" s="32"/>
      <c r="PYW5" s="32"/>
      <c r="PYX5" s="32"/>
      <c r="PYY5" s="32"/>
      <c r="PYZ5" s="32"/>
      <c r="PZA5" s="32"/>
      <c r="PZB5" s="32"/>
      <c r="PZC5" s="32"/>
      <c r="PZD5" s="32"/>
      <c r="PZE5" s="32"/>
      <c r="PZF5" s="32"/>
      <c r="PZG5" s="32"/>
      <c r="PZH5" s="32"/>
      <c r="PZI5" s="32"/>
      <c r="PZJ5" s="32"/>
      <c r="PZK5" s="32"/>
      <c r="PZL5" s="32"/>
      <c r="PZM5" s="32"/>
      <c r="PZN5" s="32"/>
      <c r="PZO5" s="32"/>
      <c r="PZP5" s="32"/>
      <c r="PZQ5" s="32"/>
      <c r="PZR5" s="32"/>
      <c r="PZS5" s="32"/>
      <c r="PZT5" s="32"/>
      <c r="PZU5" s="32"/>
      <c r="PZV5" s="32"/>
      <c r="PZW5" s="32"/>
      <c r="PZX5" s="32"/>
      <c r="PZY5" s="32"/>
      <c r="PZZ5" s="32"/>
      <c r="QAA5" s="32"/>
      <c r="QAB5" s="32"/>
      <c r="QAC5" s="32"/>
      <c r="QAD5" s="32"/>
      <c r="QAE5" s="32"/>
      <c r="QAF5" s="32"/>
      <c r="QAG5" s="32"/>
      <c r="QAH5" s="32"/>
      <c r="QAI5" s="32"/>
      <c r="QAJ5" s="32"/>
      <c r="QAK5" s="32"/>
      <c r="QAL5" s="32"/>
      <c r="QAM5" s="32"/>
      <c r="QAN5" s="32"/>
      <c r="QAO5" s="32"/>
      <c r="QAP5" s="32"/>
      <c r="QAQ5" s="32"/>
      <c r="QAR5" s="32"/>
      <c r="QAS5" s="32"/>
      <c r="QAT5" s="32"/>
      <c r="QAU5" s="32"/>
      <c r="QAV5" s="32"/>
      <c r="QAW5" s="32"/>
      <c r="QAX5" s="32"/>
      <c r="QAY5" s="32"/>
      <c r="QAZ5" s="32"/>
      <c r="QBA5" s="32"/>
      <c r="QBB5" s="32"/>
      <c r="QBC5" s="32"/>
      <c r="QBD5" s="32"/>
      <c r="QBE5" s="32"/>
      <c r="QBF5" s="32"/>
      <c r="QBG5" s="32"/>
      <c r="QBH5" s="32"/>
      <c r="QBI5" s="32"/>
      <c r="QBJ5" s="32"/>
      <c r="QBK5" s="32"/>
      <c r="QBL5" s="32"/>
      <c r="QBM5" s="32"/>
      <c r="QBN5" s="32"/>
      <c r="QBO5" s="32"/>
      <c r="QBP5" s="32"/>
      <c r="QBQ5" s="32"/>
      <c r="QBR5" s="32"/>
      <c r="QBS5" s="32"/>
      <c r="QBT5" s="32"/>
      <c r="QBU5" s="32"/>
      <c r="QBV5" s="32"/>
      <c r="QBW5" s="32"/>
      <c r="QBX5" s="32"/>
      <c r="QBY5" s="32"/>
      <c r="QBZ5" s="32"/>
      <c r="QCA5" s="32"/>
      <c r="QCB5" s="32"/>
      <c r="QCC5" s="32"/>
      <c r="QCD5" s="32"/>
      <c r="QCE5" s="32"/>
      <c r="QCF5" s="32"/>
      <c r="QCG5" s="32"/>
      <c r="QCH5" s="32"/>
      <c r="QCI5" s="32"/>
      <c r="QCJ5" s="32"/>
      <c r="QCK5" s="32"/>
      <c r="QCL5" s="32"/>
      <c r="QCM5" s="32"/>
      <c r="QCN5" s="32"/>
      <c r="QCO5" s="32"/>
      <c r="QCP5" s="32"/>
      <c r="QCQ5" s="32"/>
      <c r="QCR5" s="32"/>
      <c r="QCS5" s="32"/>
      <c r="QCT5" s="32"/>
      <c r="QCU5" s="32"/>
      <c r="QCV5" s="32"/>
      <c r="QCW5" s="32"/>
      <c r="QCX5" s="32"/>
      <c r="QCY5" s="32"/>
      <c r="QCZ5" s="32"/>
      <c r="QDA5" s="32"/>
      <c r="QDB5" s="32"/>
      <c r="QDC5" s="32"/>
      <c r="QDD5" s="32"/>
      <c r="QDE5" s="32"/>
      <c r="QDF5" s="32"/>
      <c r="QDG5" s="32"/>
      <c r="QDH5" s="32"/>
      <c r="QDI5" s="32"/>
      <c r="QDJ5" s="32"/>
      <c r="QDK5" s="32"/>
      <c r="QDL5" s="32"/>
      <c r="QDM5" s="32"/>
      <c r="QDN5" s="32"/>
      <c r="QDO5" s="32"/>
      <c r="QDP5" s="32"/>
      <c r="QDQ5" s="32"/>
      <c r="QDR5" s="32"/>
      <c r="QDS5" s="32"/>
      <c r="QDT5" s="32"/>
      <c r="QDU5" s="32"/>
      <c r="QDV5" s="32"/>
      <c r="QDW5" s="32"/>
      <c r="QDX5" s="32"/>
      <c r="QDY5" s="32"/>
      <c r="QDZ5" s="32"/>
      <c r="QEA5" s="32"/>
      <c r="QEB5" s="32"/>
      <c r="QEC5" s="32"/>
      <c r="QED5" s="32"/>
      <c r="QEE5" s="32"/>
      <c r="QEF5" s="32"/>
      <c r="QEG5" s="32"/>
      <c r="QEH5" s="32"/>
      <c r="QEI5" s="32"/>
      <c r="QEJ5" s="32"/>
      <c r="QEK5" s="32"/>
      <c r="QEL5" s="32"/>
      <c r="QEM5" s="32"/>
      <c r="QEN5" s="32"/>
      <c r="QEO5" s="32"/>
      <c r="QEP5" s="32"/>
      <c r="QEQ5" s="32"/>
      <c r="QER5" s="32"/>
      <c r="QES5" s="32"/>
      <c r="QET5" s="32"/>
      <c r="QEU5" s="32"/>
      <c r="QEV5" s="32"/>
      <c r="QEW5" s="32"/>
      <c r="QEX5" s="32"/>
      <c r="QEY5" s="32"/>
      <c r="QEZ5" s="32"/>
      <c r="QFA5" s="32"/>
      <c r="QFB5" s="32"/>
      <c r="QFC5" s="32"/>
      <c r="QFD5" s="32"/>
      <c r="QFE5" s="32"/>
      <c r="QFF5" s="32"/>
      <c r="QFG5" s="32"/>
      <c r="QFH5" s="32"/>
      <c r="QFI5" s="32"/>
      <c r="QFJ5" s="32"/>
      <c r="QFK5" s="32"/>
      <c r="QFL5" s="32"/>
      <c r="QFM5" s="32"/>
      <c r="QFN5" s="32"/>
      <c r="QFO5" s="32"/>
      <c r="QFP5" s="32"/>
      <c r="QFQ5" s="32"/>
      <c r="QFR5" s="32"/>
      <c r="QFS5" s="32"/>
      <c r="QFT5" s="32"/>
      <c r="QFU5" s="32"/>
      <c r="QFV5" s="32"/>
      <c r="QFW5" s="32"/>
      <c r="QFX5" s="32"/>
      <c r="QFY5" s="32"/>
      <c r="QFZ5" s="32"/>
      <c r="QGA5" s="32"/>
      <c r="QGB5" s="32"/>
      <c r="QGC5" s="32"/>
      <c r="QGD5" s="32"/>
      <c r="QGE5" s="32"/>
      <c r="QGF5" s="32"/>
      <c r="QGG5" s="32"/>
      <c r="QGH5" s="32"/>
      <c r="QGI5" s="32"/>
      <c r="QGJ5" s="32"/>
      <c r="QGK5" s="32"/>
      <c r="QGL5" s="32"/>
      <c r="QGM5" s="32"/>
      <c r="QGN5" s="32"/>
      <c r="QGO5" s="32"/>
      <c r="QGP5" s="32"/>
      <c r="QGQ5" s="32"/>
      <c r="QGR5" s="32"/>
      <c r="QGS5" s="32"/>
      <c r="QGT5" s="32"/>
      <c r="QGU5" s="32"/>
      <c r="QGV5" s="32"/>
      <c r="QGW5" s="32"/>
      <c r="QGX5" s="32"/>
      <c r="QGY5" s="32"/>
      <c r="QGZ5" s="32"/>
      <c r="QHA5" s="32"/>
      <c r="QHB5" s="32"/>
      <c r="QHC5" s="32"/>
      <c r="QHD5" s="32"/>
      <c r="QHE5" s="32"/>
      <c r="QHF5" s="32"/>
      <c r="QHG5" s="32"/>
      <c r="QHH5" s="32"/>
      <c r="QHI5" s="32"/>
      <c r="QHJ5" s="32"/>
      <c r="QHK5" s="32"/>
      <c r="QHL5" s="32"/>
      <c r="QHM5" s="32"/>
      <c r="QHN5" s="32"/>
      <c r="QHO5" s="32"/>
      <c r="QHP5" s="32"/>
      <c r="QHQ5" s="32"/>
      <c r="QHR5" s="32"/>
      <c r="QHS5" s="32"/>
      <c r="QHT5" s="32"/>
      <c r="QHU5" s="32"/>
      <c r="QHV5" s="32"/>
      <c r="QHW5" s="32"/>
      <c r="QHX5" s="32"/>
      <c r="QHY5" s="32"/>
      <c r="QHZ5" s="32"/>
      <c r="QIA5" s="32"/>
      <c r="QIB5" s="32"/>
      <c r="QIC5" s="32"/>
      <c r="QID5" s="32"/>
      <c r="QIE5" s="32"/>
      <c r="QIF5" s="32"/>
      <c r="QIG5" s="32"/>
      <c r="QIH5" s="32"/>
      <c r="QII5" s="32"/>
      <c r="QIJ5" s="32"/>
      <c r="QIK5" s="32"/>
      <c r="QIL5" s="32"/>
      <c r="QIM5" s="32"/>
      <c r="QIN5" s="32"/>
      <c r="QIO5" s="32"/>
      <c r="QIP5" s="32"/>
      <c r="QIQ5" s="32"/>
      <c r="QIR5" s="32"/>
      <c r="QIS5" s="32"/>
      <c r="QIT5" s="32"/>
      <c r="QIU5" s="32"/>
      <c r="QIV5" s="32"/>
      <c r="QIW5" s="32"/>
      <c r="QIX5" s="32"/>
      <c r="QIY5" s="32"/>
      <c r="QIZ5" s="32"/>
      <c r="QJA5" s="32"/>
      <c r="QJB5" s="32"/>
      <c r="QJC5" s="32"/>
      <c r="QJD5" s="32"/>
      <c r="QJE5" s="32"/>
      <c r="QJF5" s="32"/>
      <c r="QJG5" s="32"/>
      <c r="QJH5" s="32"/>
      <c r="QJI5" s="32"/>
      <c r="QJJ5" s="32"/>
      <c r="QJK5" s="32"/>
      <c r="QJL5" s="32"/>
      <c r="QJM5" s="32"/>
      <c r="QJN5" s="32"/>
      <c r="QJO5" s="32"/>
      <c r="QJP5" s="32"/>
      <c r="QJQ5" s="32"/>
      <c r="QJR5" s="32"/>
      <c r="QJS5" s="32"/>
      <c r="QJT5" s="32"/>
      <c r="QJU5" s="32"/>
      <c r="QJV5" s="32"/>
      <c r="QJW5" s="32"/>
      <c r="QJX5" s="32"/>
      <c r="QJY5" s="32"/>
      <c r="QJZ5" s="32"/>
      <c r="QKA5" s="32"/>
      <c r="QKB5" s="32"/>
      <c r="QKC5" s="32"/>
      <c r="QKD5" s="32"/>
      <c r="QKE5" s="32"/>
      <c r="QKF5" s="32"/>
      <c r="QKG5" s="32"/>
      <c r="QKH5" s="32"/>
      <c r="QKI5" s="32"/>
      <c r="QKJ5" s="32"/>
      <c r="QKK5" s="32"/>
      <c r="QKL5" s="32"/>
      <c r="QKM5" s="32"/>
      <c r="QKN5" s="32"/>
      <c r="QKO5" s="32"/>
      <c r="QKP5" s="32"/>
      <c r="QKQ5" s="32"/>
      <c r="QKR5" s="32"/>
      <c r="QKS5" s="32"/>
      <c r="QKT5" s="32"/>
      <c r="QKU5" s="32"/>
      <c r="QKV5" s="32"/>
      <c r="QKW5" s="32"/>
      <c r="QKX5" s="32"/>
      <c r="QKY5" s="32"/>
      <c r="QKZ5" s="32"/>
      <c r="QLA5" s="32"/>
      <c r="QLB5" s="32"/>
      <c r="QLC5" s="32"/>
      <c r="QLD5" s="32"/>
      <c r="QLE5" s="32"/>
      <c r="QLF5" s="32"/>
      <c r="QLG5" s="32"/>
      <c r="QLH5" s="32"/>
      <c r="QLI5" s="32"/>
      <c r="QLJ5" s="32"/>
      <c r="QLK5" s="32"/>
      <c r="QLL5" s="32"/>
      <c r="QLM5" s="32"/>
      <c r="QLN5" s="32"/>
      <c r="QLO5" s="32"/>
      <c r="QLP5" s="32"/>
      <c r="QLQ5" s="32"/>
      <c r="QLR5" s="32"/>
      <c r="QLS5" s="32"/>
      <c r="QLT5" s="32"/>
      <c r="QLU5" s="32"/>
      <c r="QLV5" s="32"/>
      <c r="QLW5" s="32"/>
      <c r="QLX5" s="32"/>
      <c r="QLY5" s="32"/>
      <c r="QLZ5" s="32"/>
      <c r="QMA5" s="32"/>
      <c r="QMB5" s="32"/>
      <c r="QMC5" s="32"/>
      <c r="QMD5" s="32"/>
      <c r="QME5" s="32"/>
      <c r="QMF5" s="32"/>
      <c r="QMG5" s="32"/>
      <c r="QMH5" s="32"/>
      <c r="QMI5" s="32"/>
      <c r="QMJ5" s="32"/>
      <c r="QMK5" s="32"/>
      <c r="QML5" s="32"/>
      <c r="QMM5" s="32"/>
      <c r="QMN5" s="32"/>
      <c r="QMO5" s="32"/>
      <c r="QMP5" s="32"/>
      <c r="QMQ5" s="32"/>
      <c r="QMR5" s="32"/>
      <c r="QMS5" s="32"/>
      <c r="QMT5" s="32"/>
      <c r="QMU5" s="32"/>
      <c r="QMV5" s="32"/>
      <c r="QMW5" s="32"/>
      <c r="QMX5" s="32"/>
      <c r="QMY5" s="32"/>
      <c r="QMZ5" s="32"/>
      <c r="QNA5" s="32"/>
      <c r="QNB5" s="32"/>
      <c r="QNC5" s="32"/>
      <c r="QND5" s="32"/>
      <c r="QNE5" s="32"/>
      <c r="QNF5" s="32"/>
      <c r="QNG5" s="32"/>
      <c r="QNH5" s="32"/>
      <c r="QNI5" s="32"/>
      <c r="QNJ5" s="32"/>
      <c r="QNK5" s="32"/>
      <c r="QNL5" s="32"/>
      <c r="QNM5" s="32"/>
      <c r="QNN5" s="32"/>
      <c r="QNO5" s="32"/>
      <c r="QNP5" s="32"/>
      <c r="QNQ5" s="32"/>
      <c r="QNR5" s="32"/>
      <c r="QNS5" s="32"/>
      <c r="QNT5" s="32"/>
      <c r="QNU5" s="32"/>
      <c r="QNV5" s="32"/>
      <c r="QNW5" s="32"/>
      <c r="QNX5" s="32"/>
      <c r="QNY5" s="32"/>
      <c r="QNZ5" s="32"/>
      <c r="QOA5" s="32"/>
      <c r="QOB5" s="32"/>
      <c r="QOC5" s="32"/>
      <c r="QOD5" s="32"/>
      <c r="QOE5" s="32"/>
      <c r="QOF5" s="32"/>
      <c r="QOG5" s="32"/>
      <c r="QOH5" s="32"/>
      <c r="QOI5" s="32"/>
      <c r="QOJ5" s="32"/>
      <c r="QOK5" s="32"/>
      <c r="QOL5" s="32"/>
      <c r="QOM5" s="32"/>
      <c r="QON5" s="32"/>
      <c r="QOO5" s="32"/>
      <c r="QOP5" s="32"/>
      <c r="QOQ5" s="32"/>
      <c r="QOR5" s="32"/>
      <c r="QOS5" s="32"/>
      <c r="QOT5" s="32"/>
      <c r="QOU5" s="32"/>
      <c r="QOV5" s="32"/>
      <c r="QOW5" s="32"/>
      <c r="QOX5" s="32"/>
      <c r="QOY5" s="32"/>
      <c r="QOZ5" s="32"/>
      <c r="QPA5" s="32"/>
      <c r="QPB5" s="32"/>
      <c r="QPC5" s="32"/>
      <c r="QPD5" s="32"/>
      <c r="QPE5" s="32"/>
      <c r="QPF5" s="32"/>
      <c r="QPG5" s="32"/>
      <c r="QPH5" s="32"/>
      <c r="QPI5" s="32"/>
      <c r="QPJ5" s="32"/>
      <c r="QPK5" s="32"/>
      <c r="QPL5" s="32"/>
      <c r="QPM5" s="32"/>
      <c r="QPN5" s="32"/>
      <c r="QPO5" s="32"/>
      <c r="QPP5" s="32"/>
      <c r="QPQ5" s="32"/>
      <c r="QPR5" s="32"/>
      <c r="QPS5" s="32"/>
      <c r="QPT5" s="32"/>
      <c r="QPU5" s="32"/>
      <c r="QPV5" s="32"/>
      <c r="QPW5" s="32"/>
      <c r="QPX5" s="32"/>
      <c r="QPY5" s="32"/>
      <c r="QPZ5" s="32"/>
      <c r="QQA5" s="32"/>
      <c r="QQB5" s="32"/>
      <c r="QQC5" s="32"/>
      <c r="QQD5" s="32"/>
      <c r="QQE5" s="32"/>
      <c r="QQF5" s="32"/>
      <c r="QQG5" s="32"/>
      <c r="QQH5" s="32"/>
      <c r="QQI5" s="32"/>
      <c r="QQJ5" s="32"/>
      <c r="QQK5" s="32"/>
      <c r="QQL5" s="32"/>
      <c r="QQM5" s="32"/>
      <c r="QQN5" s="32"/>
      <c r="QQO5" s="32"/>
      <c r="QQP5" s="32"/>
      <c r="QQQ5" s="32"/>
      <c r="QQR5" s="32"/>
      <c r="QQS5" s="32"/>
      <c r="QQT5" s="32"/>
      <c r="QQU5" s="32"/>
      <c r="QQV5" s="32"/>
      <c r="QQW5" s="32"/>
      <c r="QQX5" s="32"/>
      <c r="QQY5" s="32"/>
      <c r="QQZ5" s="32"/>
      <c r="QRA5" s="32"/>
      <c r="QRB5" s="32"/>
      <c r="QRC5" s="32"/>
      <c r="QRD5" s="32"/>
      <c r="QRE5" s="32"/>
      <c r="QRF5" s="32"/>
      <c r="QRG5" s="32"/>
      <c r="QRH5" s="32"/>
      <c r="QRI5" s="32"/>
      <c r="QRJ5" s="32"/>
      <c r="QRK5" s="32"/>
      <c r="QRL5" s="32"/>
      <c r="QRM5" s="32"/>
      <c r="QRN5" s="32"/>
      <c r="QRO5" s="32"/>
      <c r="QRP5" s="32"/>
      <c r="QRQ5" s="32"/>
      <c r="QRR5" s="32"/>
      <c r="QRS5" s="32"/>
      <c r="QRT5" s="32"/>
      <c r="QRU5" s="32"/>
      <c r="QRV5" s="32"/>
      <c r="QRW5" s="32"/>
      <c r="QRX5" s="32"/>
      <c r="QRY5" s="32"/>
      <c r="QRZ5" s="32"/>
      <c r="QSA5" s="32"/>
      <c r="QSB5" s="32"/>
      <c r="QSC5" s="32"/>
      <c r="QSD5" s="32"/>
      <c r="QSE5" s="32"/>
      <c r="QSF5" s="32"/>
      <c r="QSG5" s="32"/>
      <c r="QSH5" s="32"/>
      <c r="QSI5" s="32"/>
      <c r="QSJ5" s="32"/>
      <c r="QSK5" s="32"/>
      <c r="QSL5" s="32"/>
      <c r="QSM5" s="32"/>
      <c r="QSN5" s="32"/>
      <c r="QSO5" s="32"/>
      <c r="QSP5" s="32"/>
      <c r="QSQ5" s="32"/>
      <c r="QSR5" s="32"/>
      <c r="QSS5" s="32"/>
      <c r="QST5" s="32"/>
      <c r="QSU5" s="32"/>
      <c r="QSV5" s="32"/>
      <c r="QSW5" s="32"/>
      <c r="QSX5" s="32"/>
      <c r="QSY5" s="32"/>
      <c r="QSZ5" s="32"/>
      <c r="QTA5" s="32"/>
      <c r="QTB5" s="32"/>
      <c r="QTC5" s="32"/>
      <c r="QTD5" s="32"/>
      <c r="QTE5" s="32"/>
      <c r="QTF5" s="32"/>
      <c r="QTG5" s="32"/>
      <c r="QTH5" s="32"/>
      <c r="QTI5" s="32"/>
      <c r="QTJ5" s="32"/>
      <c r="QTK5" s="32"/>
      <c r="QTL5" s="32"/>
      <c r="QTM5" s="32"/>
      <c r="QTN5" s="32"/>
      <c r="QTO5" s="32"/>
      <c r="QTP5" s="32"/>
      <c r="QTQ5" s="32"/>
      <c r="QTR5" s="32"/>
      <c r="QTS5" s="32"/>
      <c r="QTT5" s="32"/>
      <c r="QTU5" s="32"/>
      <c r="QTV5" s="32"/>
      <c r="QTW5" s="32"/>
      <c r="QTX5" s="32"/>
      <c r="QTY5" s="32"/>
      <c r="QTZ5" s="32"/>
      <c r="QUA5" s="32"/>
      <c r="QUB5" s="32"/>
      <c r="QUC5" s="32"/>
      <c r="QUD5" s="32"/>
      <c r="QUE5" s="32"/>
      <c r="QUF5" s="32"/>
      <c r="QUG5" s="32"/>
      <c r="QUH5" s="32"/>
      <c r="QUI5" s="32"/>
      <c r="QUJ5" s="32"/>
      <c r="QUK5" s="32"/>
      <c r="QUL5" s="32"/>
      <c r="QUM5" s="32"/>
      <c r="QUN5" s="32"/>
      <c r="QUO5" s="32"/>
      <c r="QUP5" s="32"/>
      <c r="QUQ5" s="32"/>
      <c r="QUR5" s="32"/>
      <c r="QUS5" s="32"/>
      <c r="QUT5" s="32"/>
      <c r="QUU5" s="32"/>
      <c r="QUV5" s="32"/>
      <c r="QUW5" s="32"/>
      <c r="QUX5" s="32"/>
      <c r="QUY5" s="32"/>
      <c r="QUZ5" s="32"/>
      <c r="QVA5" s="32"/>
      <c r="QVB5" s="32"/>
      <c r="QVC5" s="32"/>
      <c r="QVD5" s="32"/>
      <c r="QVE5" s="32"/>
      <c r="QVF5" s="32"/>
      <c r="QVG5" s="32"/>
      <c r="QVH5" s="32"/>
      <c r="QVI5" s="32"/>
      <c r="QVJ5" s="32"/>
      <c r="QVK5" s="32"/>
      <c r="QVL5" s="32"/>
      <c r="QVM5" s="32"/>
      <c r="QVN5" s="32"/>
      <c r="QVO5" s="32"/>
      <c r="QVP5" s="32"/>
      <c r="QVQ5" s="32"/>
      <c r="QVR5" s="32"/>
      <c r="QVS5" s="32"/>
      <c r="QVT5" s="32"/>
      <c r="QVU5" s="32"/>
      <c r="QVV5" s="32"/>
      <c r="QVW5" s="32"/>
      <c r="QVX5" s="32"/>
      <c r="QVY5" s="32"/>
      <c r="QVZ5" s="32"/>
      <c r="QWA5" s="32"/>
      <c r="QWB5" s="32"/>
      <c r="QWC5" s="32"/>
      <c r="QWD5" s="32"/>
      <c r="QWE5" s="32"/>
      <c r="QWF5" s="32"/>
      <c r="QWG5" s="32"/>
      <c r="QWH5" s="32"/>
      <c r="QWI5" s="32"/>
      <c r="QWJ5" s="32"/>
      <c r="QWK5" s="32"/>
      <c r="QWL5" s="32"/>
      <c r="QWM5" s="32"/>
      <c r="QWN5" s="32"/>
      <c r="QWO5" s="32"/>
      <c r="QWP5" s="32"/>
      <c r="QWQ5" s="32"/>
      <c r="QWR5" s="32"/>
      <c r="QWS5" s="32"/>
      <c r="QWT5" s="32"/>
      <c r="QWU5" s="32"/>
      <c r="QWV5" s="32"/>
      <c r="QWW5" s="32"/>
      <c r="QWX5" s="32"/>
      <c r="QWY5" s="32"/>
      <c r="QWZ5" s="32"/>
      <c r="QXA5" s="32"/>
      <c r="QXB5" s="32"/>
      <c r="QXC5" s="32"/>
      <c r="QXD5" s="32"/>
      <c r="QXE5" s="32"/>
      <c r="QXF5" s="32"/>
      <c r="QXG5" s="32"/>
      <c r="QXH5" s="32"/>
      <c r="QXI5" s="32"/>
      <c r="QXJ5" s="32"/>
      <c r="QXK5" s="32"/>
      <c r="QXL5" s="32"/>
      <c r="QXM5" s="32"/>
      <c r="QXN5" s="32"/>
      <c r="QXO5" s="32"/>
      <c r="QXP5" s="32"/>
      <c r="QXQ5" s="32"/>
      <c r="QXR5" s="32"/>
      <c r="QXS5" s="32"/>
      <c r="QXT5" s="32"/>
      <c r="QXU5" s="32"/>
      <c r="QXV5" s="32"/>
      <c r="QXW5" s="32"/>
      <c r="QXX5" s="32"/>
      <c r="QXY5" s="32"/>
      <c r="QXZ5" s="32"/>
      <c r="QYA5" s="32"/>
      <c r="QYB5" s="32"/>
      <c r="QYC5" s="32"/>
      <c r="QYD5" s="32"/>
      <c r="QYE5" s="32"/>
      <c r="QYF5" s="32"/>
      <c r="QYG5" s="32"/>
      <c r="QYH5" s="32"/>
      <c r="QYI5" s="32"/>
      <c r="QYJ5" s="32"/>
      <c r="QYK5" s="32"/>
      <c r="QYL5" s="32"/>
      <c r="QYM5" s="32"/>
      <c r="QYN5" s="32"/>
      <c r="QYO5" s="32"/>
      <c r="QYP5" s="32"/>
      <c r="QYQ5" s="32"/>
      <c r="QYR5" s="32"/>
      <c r="QYS5" s="32"/>
      <c r="QYT5" s="32"/>
      <c r="QYU5" s="32"/>
      <c r="QYV5" s="32"/>
      <c r="QYW5" s="32"/>
      <c r="QYX5" s="32"/>
      <c r="QYY5" s="32"/>
      <c r="QYZ5" s="32"/>
      <c r="QZA5" s="32"/>
      <c r="QZB5" s="32"/>
      <c r="QZC5" s="32"/>
      <c r="QZD5" s="32"/>
      <c r="QZE5" s="32"/>
      <c r="QZF5" s="32"/>
      <c r="QZG5" s="32"/>
      <c r="QZH5" s="32"/>
      <c r="QZI5" s="32"/>
      <c r="QZJ5" s="32"/>
      <c r="QZK5" s="32"/>
      <c r="QZL5" s="32"/>
      <c r="QZM5" s="32"/>
      <c r="QZN5" s="32"/>
      <c r="QZO5" s="32"/>
      <c r="QZP5" s="32"/>
      <c r="QZQ5" s="32"/>
      <c r="QZR5" s="32"/>
      <c r="QZS5" s="32"/>
      <c r="QZT5" s="32"/>
      <c r="QZU5" s="32"/>
      <c r="QZV5" s="32"/>
      <c r="QZW5" s="32"/>
      <c r="QZX5" s="32"/>
      <c r="QZY5" s="32"/>
      <c r="QZZ5" s="32"/>
      <c r="RAA5" s="32"/>
      <c r="RAB5" s="32"/>
      <c r="RAC5" s="32"/>
      <c r="RAD5" s="32"/>
      <c r="RAE5" s="32"/>
      <c r="RAF5" s="32"/>
      <c r="RAG5" s="32"/>
      <c r="RAH5" s="32"/>
      <c r="RAI5" s="32"/>
      <c r="RAJ5" s="32"/>
      <c r="RAK5" s="32"/>
      <c r="RAL5" s="32"/>
      <c r="RAM5" s="32"/>
      <c r="RAN5" s="32"/>
      <c r="RAO5" s="32"/>
      <c r="RAP5" s="32"/>
      <c r="RAQ5" s="32"/>
      <c r="RAR5" s="32"/>
      <c r="RAS5" s="32"/>
      <c r="RAT5" s="32"/>
      <c r="RAU5" s="32"/>
      <c r="RAV5" s="32"/>
      <c r="RAW5" s="32"/>
      <c r="RAX5" s="32"/>
      <c r="RAY5" s="32"/>
      <c r="RAZ5" s="32"/>
      <c r="RBA5" s="32"/>
      <c r="RBB5" s="32"/>
      <c r="RBC5" s="32"/>
      <c r="RBD5" s="32"/>
      <c r="RBE5" s="32"/>
      <c r="RBF5" s="32"/>
      <c r="RBG5" s="32"/>
      <c r="RBH5" s="32"/>
      <c r="RBI5" s="32"/>
      <c r="RBJ5" s="32"/>
      <c r="RBK5" s="32"/>
      <c r="RBL5" s="32"/>
      <c r="RBM5" s="32"/>
      <c r="RBN5" s="32"/>
      <c r="RBO5" s="32"/>
      <c r="RBP5" s="32"/>
      <c r="RBQ5" s="32"/>
      <c r="RBR5" s="32"/>
      <c r="RBS5" s="32"/>
      <c r="RBT5" s="32"/>
      <c r="RBU5" s="32"/>
      <c r="RBV5" s="32"/>
      <c r="RBW5" s="32"/>
      <c r="RBX5" s="32"/>
      <c r="RBY5" s="32"/>
      <c r="RBZ5" s="32"/>
      <c r="RCA5" s="32"/>
      <c r="RCB5" s="32"/>
      <c r="RCC5" s="32"/>
      <c r="RCD5" s="32"/>
      <c r="RCE5" s="32"/>
      <c r="RCF5" s="32"/>
      <c r="RCG5" s="32"/>
      <c r="RCH5" s="32"/>
      <c r="RCI5" s="32"/>
      <c r="RCJ5" s="32"/>
      <c r="RCK5" s="32"/>
      <c r="RCL5" s="32"/>
      <c r="RCM5" s="32"/>
      <c r="RCN5" s="32"/>
      <c r="RCO5" s="32"/>
      <c r="RCP5" s="32"/>
      <c r="RCQ5" s="32"/>
      <c r="RCR5" s="32"/>
      <c r="RCS5" s="32"/>
      <c r="RCT5" s="32"/>
      <c r="RCU5" s="32"/>
      <c r="RCV5" s="32"/>
      <c r="RCW5" s="32"/>
      <c r="RCX5" s="32"/>
      <c r="RCY5" s="32"/>
      <c r="RCZ5" s="32"/>
      <c r="RDA5" s="32"/>
      <c r="RDB5" s="32"/>
      <c r="RDC5" s="32"/>
      <c r="RDD5" s="32"/>
      <c r="RDE5" s="32"/>
      <c r="RDF5" s="32"/>
      <c r="RDG5" s="32"/>
      <c r="RDH5" s="32"/>
      <c r="RDI5" s="32"/>
      <c r="RDJ5" s="32"/>
      <c r="RDK5" s="32"/>
      <c r="RDL5" s="32"/>
      <c r="RDM5" s="32"/>
      <c r="RDN5" s="32"/>
      <c r="RDO5" s="32"/>
      <c r="RDP5" s="32"/>
      <c r="RDQ5" s="32"/>
      <c r="RDR5" s="32"/>
      <c r="RDS5" s="32"/>
      <c r="RDT5" s="32"/>
      <c r="RDU5" s="32"/>
      <c r="RDV5" s="32"/>
      <c r="RDW5" s="32"/>
      <c r="RDX5" s="32"/>
      <c r="RDY5" s="32"/>
      <c r="RDZ5" s="32"/>
      <c r="REA5" s="32"/>
      <c r="REB5" s="32"/>
      <c r="REC5" s="32"/>
      <c r="RED5" s="32"/>
      <c r="REE5" s="32"/>
      <c r="REF5" s="32"/>
      <c r="REG5" s="32"/>
      <c r="REH5" s="32"/>
      <c r="REI5" s="32"/>
      <c r="REJ5" s="32"/>
      <c r="REK5" s="32"/>
      <c r="REL5" s="32"/>
      <c r="REM5" s="32"/>
      <c r="REN5" s="32"/>
      <c r="REO5" s="32"/>
      <c r="REP5" s="32"/>
      <c r="REQ5" s="32"/>
      <c r="RER5" s="32"/>
      <c r="RES5" s="32"/>
      <c r="RET5" s="32"/>
      <c r="REU5" s="32"/>
      <c r="REV5" s="32"/>
      <c r="REW5" s="32"/>
      <c r="REX5" s="32"/>
      <c r="REY5" s="32"/>
      <c r="REZ5" s="32"/>
      <c r="RFA5" s="32"/>
      <c r="RFB5" s="32"/>
      <c r="RFC5" s="32"/>
      <c r="RFD5" s="32"/>
      <c r="RFE5" s="32"/>
      <c r="RFF5" s="32"/>
      <c r="RFG5" s="32"/>
      <c r="RFH5" s="32"/>
      <c r="RFI5" s="32"/>
      <c r="RFJ5" s="32"/>
      <c r="RFK5" s="32"/>
      <c r="RFL5" s="32"/>
      <c r="RFM5" s="32"/>
      <c r="RFN5" s="32"/>
      <c r="RFO5" s="32"/>
      <c r="RFP5" s="32"/>
      <c r="RFQ5" s="32"/>
      <c r="RFR5" s="32"/>
      <c r="RFS5" s="32"/>
      <c r="RFT5" s="32"/>
      <c r="RFU5" s="32"/>
      <c r="RFV5" s="32"/>
      <c r="RFW5" s="32"/>
      <c r="RFX5" s="32"/>
      <c r="RFY5" s="32"/>
      <c r="RFZ5" s="32"/>
      <c r="RGA5" s="32"/>
      <c r="RGB5" s="32"/>
      <c r="RGC5" s="32"/>
      <c r="RGD5" s="32"/>
      <c r="RGE5" s="32"/>
      <c r="RGF5" s="32"/>
      <c r="RGG5" s="32"/>
      <c r="RGH5" s="32"/>
      <c r="RGI5" s="32"/>
      <c r="RGJ5" s="32"/>
      <c r="RGK5" s="32"/>
      <c r="RGL5" s="32"/>
      <c r="RGM5" s="32"/>
      <c r="RGN5" s="32"/>
      <c r="RGO5" s="32"/>
      <c r="RGP5" s="32"/>
      <c r="RGQ5" s="32"/>
      <c r="RGR5" s="32"/>
      <c r="RGS5" s="32"/>
      <c r="RGT5" s="32"/>
      <c r="RGU5" s="32"/>
      <c r="RGV5" s="32"/>
      <c r="RGW5" s="32"/>
      <c r="RGX5" s="32"/>
      <c r="RGY5" s="32"/>
      <c r="RGZ5" s="32"/>
      <c r="RHA5" s="32"/>
      <c r="RHB5" s="32"/>
      <c r="RHC5" s="32"/>
      <c r="RHD5" s="32"/>
      <c r="RHE5" s="32"/>
      <c r="RHF5" s="32"/>
      <c r="RHG5" s="32"/>
      <c r="RHH5" s="32"/>
      <c r="RHI5" s="32"/>
      <c r="RHJ5" s="32"/>
      <c r="RHK5" s="32"/>
      <c r="RHL5" s="32"/>
      <c r="RHM5" s="32"/>
      <c r="RHN5" s="32"/>
      <c r="RHO5" s="32"/>
      <c r="RHP5" s="32"/>
      <c r="RHQ5" s="32"/>
      <c r="RHR5" s="32"/>
      <c r="RHS5" s="32"/>
      <c r="RHT5" s="32"/>
      <c r="RHU5" s="32"/>
      <c r="RHV5" s="32"/>
      <c r="RHW5" s="32"/>
      <c r="RHX5" s="32"/>
      <c r="RHY5" s="32"/>
      <c r="RHZ5" s="32"/>
      <c r="RIA5" s="32"/>
      <c r="RIB5" s="32"/>
      <c r="RIC5" s="32"/>
      <c r="RID5" s="32"/>
      <c r="RIE5" s="32"/>
      <c r="RIF5" s="32"/>
      <c r="RIG5" s="32"/>
      <c r="RIH5" s="32"/>
      <c r="RII5" s="32"/>
      <c r="RIJ5" s="32"/>
      <c r="RIK5" s="32"/>
      <c r="RIL5" s="32"/>
      <c r="RIM5" s="32"/>
      <c r="RIN5" s="32"/>
      <c r="RIO5" s="32"/>
      <c r="RIP5" s="32"/>
      <c r="RIQ5" s="32"/>
      <c r="RIR5" s="32"/>
      <c r="RIS5" s="32"/>
      <c r="RIT5" s="32"/>
      <c r="RIU5" s="32"/>
      <c r="RIV5" s="32"/>
      <c r="RIW5" s="32"/>
      <c r="RIX5" s="32"/>
      <c r="RIY5" s="32"/>
      <c r="RIZ5" s="32"/>
      <c r="RJA5" s="32"/>
      <c r="RJB5" s="32"/>
      <c r="RJC5" s="32"/>
      <c r="RJD5" s="32"/>
      <c r="RJE5" s="32"/>
      <c r="RJF5" s="32"/>
      <c r="RJG5" s="32"/>
      <c r="RJH5" s="32"/>
      <c r="RJI5" s="32"/>
      <c r="RJJ5" s="32"/>
      <c r="RJK5" s="32"/>
      <c r="RJL5" s="32"/>
      <c r="RJM5" s="32"/>
      <c r="RJN5" s="32"/>
      <c r="RJO5" s="32"/>
      <c r="RJP5" s="32"/>
      <c r="RJQ5" s="32"/>
      <c r="RJR5" s="32"/>
      <c r="RJS5" s="32"/>
      <c r="RJT5" s="32"/>
      <c r="RJU5" s="32"/>
      <c r="RJV5" s="32"/>
      <c r="RJW5" s="32"/>
      <c r="RJX5" s="32"/>
      <c r="RJY5" s="32"/>
      <c r="RJZ5" s="32"/>
      <c r="RKA5" s="32"/>
      <c r="RKB5" s="32"/>
      <c r="RKC5" s="32"/>
      <c r="RKD5" s="32"/>
      <c r="RKE5" s="32"/>
      <c r="RKF5" s="32"/>
      <c r="RKG5" s="32"/>
      <c r="RKH5" s="32"/>
      <c r="RKI5" s="32"/>
      <c r="RKJ5" s="32"/>
      <c r="RKK5" s="32"/>
      <c r="RKL5" s="32"/>
      <c r="RKM5" s="32"/>
      <c r="RKN5" s="32"/>
      <c r="RKO5" s="32"/>
      <c r="RKP5" s="32"/>
      <c r="RKQ5" s="32"/>
      <c r="RKR5" s="32"/>
      <c r="RKS5" s="32"/>
      <c r="RKT5" s="32"/>
      <c r="RKU5" s="32"/>
      <c r="RKV5" s="32"/>
      <c r="RKW5" s="32"/>
      <c r="RKX5" s="32"/>
      <c r="RKY5" s="32"/>
      <c r="RKZ5" s="32"/>
      <c r="RLA5" s="32"/>
      <c r="RLB5" s="32"/>
      <c r="RLC5" s="32"/>
      <c r="RLD5" s="32"/>
      <c r="RLE5" s="32"/>
      <c r="RLF5" s="32"/>
      <c r="RLG5" s="32"/>
      <c r="RLH5" s="32"/>
      <c r="RLI5" s="32"/>
      <c r="RLJ5" s="32"/>
      <c r="RLK5" s="32"/>
      <c r="RLL5" s="32"/>
      <c r="RLM5" s="32"/>
      <c r="RLN5" s="32"/>
      <c r="RLO5" s="32"/>
      <c r="RLP5" s="32"/>
      <c r="RLQ5" s="32"/>
      <c r="RLR5" s="32"/>
      <c r="RLS5" s="32"/>
      <c r="RLT5" s="32"/>
      <c r="RLU5" s="32"/>
      <c r="RLV5" s="32"/>
      <c r="RLW5" s="32"/>
      <c r="RLX5" s="32"/>
      <c r="RLY5" s="32"/>
      <c r="RLZ5" s="32"/>
      <c r="RMA5" s="32"/>
      <c r="RMB5" s="32"/>
      <c r="RMC5" s="32"/>
      <c r="RMD5" s="32"/>
      <c r="RME5" s="32"/>
      <c r="RMF5" s="32"/>
      <c r="RMG5" s="32"/>
      <c r="RMH5" s="32"/>
      <c r="RMI5" s="32"/>
      <c r="RMJ5" s="32"/>
      <c r="RMK5" s="32"/>
      <c r="RML5" s="32"/>
      <c r="RMM5" s="32"/>
      <c r="RMN5" s="32"/>
      <c r="RMO5" s="32"/>
      <c r="RMP5" s="32"/>
      <c r="RMQ5" s="32"/>
      <c r="RMR5" s="32"/>
      <c r="RMS5" s="32"/>
      <c r="RMT5" s="32"/>
      <c r="RMU5" s="32"/>
      <c r="RMV5" s="32"/>
      <c r="RMW5" s="32"/>
      <c r="RMX5" s="32"/>
      <c r="RMY5" s="32"/>
      <c r="RMZ5" s="32"/>
      <c r="RNA5" s="32"/>
      <c r="RNB5" s="32"/>
      <c r="RNC5" s="32"/>
      <c r="RND5" s="32"/>
      <c r="RNE5" s="32"/>
      <c r="RNF5" s="32"/>
      <c r="RNG5" s="32"/>
      <c r="RNH5" s="32"/>
      <c r="RNI5" s="32"/>
      <c r="RNJ5" s="32"/>
      <c r="RNK5" s="32"/>
      <c r="RNL5" s="32"/>
      <c r="RNM5" s="32"/>
      <c r="RNN5" s="32"/>
      <c r="RNO5" s="32"/>
      <c r="RNP5" s="32"/>
      <c r="RNQ5" s="32"/>
      <c r="RNR5" s="32"/>
      <c r="RNS5" s="32"/>
      <c r="RNT5" s="32"/>
      <c r="RNU5" s="32"/>
      <c r="RNV5" s="32"/>
      <c r="RNW5" s="32"/>
      <c r="RNX5" s="32"/>
      <c r="RNY5" s="32"/>
      <c r="RNZ5" s="32"/>
      <c r="ROA5" s="32"/>
      <c r="ROB5" s="32"/>
      <c r="ROC5" s="32"/>
      <c r="ROD5" s="32"/>
      <c r="ROE5" s="32"/>
      <c r="ROF5" s="32"/>
      <c r="ROG5" s="32"/>
      <c r="ROH5" s="32"/>
      <c r="ROI5" s="32"/>
      <c r="ROJ5" s="32"/>
      <c r="ROK5" s="32"/>
      <c r="ROL5" s="32"/>
      <c r="ROM5" s="32"/>
      <c r="RON5" s="32"/>
      <c r="ROO5" s="32"/>
      <c r="ROP5" s="32"/>
      <c r="ROQ5" s="32"/>
      <c r="ROR5" s="32"/>
      <c r="ROS5" s="32"/>
      <c r="ROT5" s="32"/>
      <c r="ROU5" s="32"/>
      <c r="ROV5" s="32"/>
      <c r="ROW5" s="32"/>
      <c r="ROX5" s="32"/>
      <c r="ROY5" s="32"/>
      <c r="ROZ5" s="32"/>
      <c r="RPA5" s="32"/>
      <c r="RPB5" s="32"/>
      <c r="RPC5" s="32"/>
      <c r="RPD5" s="32"/>
      <c r="RPE5" s="32"/>
      <c r="RPF5" s="32"/>
      <c r="RPG5" s="32"/>
      <c r="RPH5" s="32"/>
      <c r="RPI5" s="32"/>
      <c r="RPJ5" s="32"/>
      <c r="RPK5" s="32"/>
      <c r="RPL5" s="32"/>
      <c r="RPM5" s="32"/>
      <c r="RPN5" s="32"/>
      <c r="RPO5" s="32"/>
      <c r="RPP5" s="32"/>
      <c r="RPQ5" s="32"/>
      <c r="RPR5" s="32"/>
      <c r="RPS5" s="32"/>
      <c r="RPT5" s="32"/>
      <c r="RPU5" s="32"/>
      <c r="RPV5" s="32"/>
      <c r="RPW5" s="32"/>
      <c r="RPX5" s="32"/>
      <c r="RPY5" s="32"/>
      <c r="RPZ5" s="32"/>
      <c r="RQA5" s="32"/>
      <c r="RQB5" s="32"/>
      <c r="RQC5" s="32"/>
      <c r="RQD5" s="32"/>
      <c r="RQE5" s="32"/>
      <c r="RQF5" s="32"/>
      <c r="RQG5" s="32"/>
      <c r="RQH5" s="32"/>
      <c r="RQI5" s="32"/>
      <c r="RQJ5" s="32"/>
      <c r="RQK5" s="32"/>
      <c r="RQL5" s="32"/>
      <c r="RQM5" s="32"/>
      <c r="RQN5" s="32"/>
      <c r="RQO5" s="32"/>
      <c r="RQP5" s="32"/>
      <c r="RQQ5" s="32"/>
      <c r="RQR5" s="32"/>
      <c r="RQS5" s="32"/>
      <c r="RQT5" s="32"/>
      <c r="RQU5" s="32"/>
      <c r="RQV5" s="32"/>
      <c r="RQW5" s="32"/>
      <c r="RQX5" s="32"/>
      <c r="RQY5" s="32"/>
      <c r="RQZ5" s="32"/>
      <c r="RRA5" s="32"/>
      <c r="RRB5" s="32"/>
      <c r="RRC5" s="32"/>
      <c r="RRD5" s="32"/>
      <c r="RRE5" s="32"/>
      <c r="RRF5" s="32"/>
      <c r="RRG5" s="32"/>
      <c r="RRH5" s="32"/>
      <c r="RRI5" s="32"/>
      <c r="RRJ5" s="32"/>
      <c r="RRK5" s="32"/>
      <c r="RRL5" s="32"/>
      <c r="RRM5" s="32"/>
      <c r="RRN5" s="32"/>
      <c r="RRO5" s="32"/>
      <c r="RRP5" s="32"/>
      <c r="RRQ5" s="32"/>
      <c r="RRR5" s="32"/>
      <c r="RRS5" s="32"/>
      <c r="RRT5" s="32"/>
      <c r="RRU5" s="32"/>
      <c r="RRV5" s="32"/>
      <c r="RRW5" s="32"/>
      <c r="RRX5" s="32"/>
      <c r="RRY5" s="32"/>
      <c r="RRZ5" s="32"/>
      <c r="RSA5" s="32"/>
      <c r="RSB5" s="32"/>
      <c r="RSC5" s="32"/>
      <c r="RSD5" s="32"/>
      <c r="RSE5" s="32"/>
      <c r="RSF5" s="32"/>
      <c r="RSG5" s="32"/>
      <c r="RSH5" s="32"/>
      <c r="RSI5" s="32"/>
      <c r="RSJ5" s="32"/>
      <c r="RSK5" s="32"/>
      <c r="RSL5" s="32"/>
      <c r="RSM5" s="32"/>
      <c r="RSN5" s="32"/>
      <c r="RSO5" s="32"/>
      <c r="RSP5" s="32"/>
      <c r="RSQ5" s="32"/>
      <c r="RSR5" s="32"/>
      <c r="RSS5" s="32"/>
      <c r="RST5" s="32"/>
      <c r="RSU5" s="32"/>
      <c r="RSV5" s="32"/>
      <c r="RSW5" s="32"/>
      <c r="RSX5" s="32"/>
      <c r="RSY5" s="32"/>
      <c r="RSZ5" s="32"/>
      <c r="RTA5" s="32"/>
      <c r="RTB5" s="32"/>
      <c r="RTC5" s="32"/>
      <c r="RTD5" s="32"/>
      <c r="RTE5" s="32"/>
      <c r="RTF5" s="32"/>
      <c r="RTG5" s="32"/>
      <c r="RTH5" s="32"/>
      <c r="RTI5" s="32"/>
      <c r="RTJ5" s="32"/>
      <c r="RTK5" s="32"/>
      <c r="RTL5" s="32"/>
      <c r="RTM5" s="32"/>
      <c r="RTN5" s="32"/>
      <c r="RTO5" s="32"/>
      <c r="RTP5" s="32"/>
      <c r="RTQ5" s="32"/>
      <c r="RTR5" s="32"/>
      <c r="RTS5" s="32"/>
      <c r="RTT5" s="32"/>
      <c r="RTU5" s="32"/>
      <c r="RTV5" s="32"/>
      <c r="RTW5" s="32"/>
      <c r="RTX5" s="32"/>
      <c r="RTY5" s="32"/>
      <c r="RTZ5" s="32"/>
      <c r="RUA5" s="32"/>
      <c r="RUB5" s="32"/>
      <c r="RUC5" s="32"/>
      <c r="RUD5" s="32"/>
      <c r="RUE5" s="32"/>
      <c r="RUF5" s="32"/>
      <c r="RUG5" s="32"/>
      <c r="RUH5" s="32"/>
      <c r="RUI5" s="32"/>
      <c r="RUJ5" s="32"/>
      <c r="RUK5" s="32"/>
      <c r="RUL5" s="32"/>
      <c r="RUM5" s="32"/>
      <c r="RUN5" s="32"/>
      <c r="RUO5" s="32"/>
      <c r="RUP5" s="32"/>
      <c r="RUQ5" s="32"/>
      <c r="RUR5" s="32"/>
      <c r="RUS5" s="32"/>
      <c r="RUT5" s="32"/>
      <c r="RUU5" s="32"/>
      <c r="RUV5" s="32"/>
      <c r="RUW5" s="32"/>
      <c r="RUX5" s="32"/>
      <c r="RUY5" s="32"/>
      <c r="RUZ5" s="32"/>
      <c r="RVA5" s="32"/>
      <c r="RVB5" s="32"/>
      <c r="RVC5" s="32"/>
      <c r="RVD5" s="32"/>
      <c r="RVE5" s="32"/>
      <c r="RVF5" s="32"/>
      <c r="RVG5" s="32"/>
      <c r="RVH5" s="32"/>
      <c r="RVI5" s="32"/>
      <c r="RVJ5" s="32"/>
      <c r="RVK5" s="32"/>
      <c r="RVL5" s="32"/>
      <c r="RVM5" s="32"/>
      <c r="RVN5" s="32"/>
      <c r="RVO5" s="32"/>
      <c r="RVP5" s="32"/>
      <c r="RVQ5" s="32"/>
      <c r="RVR5" s="32"/>
      <c r="RVS5" s="32"/>
      <c r="RVT5" s="32"/>
      <c r="RVU5" s="32"/>
      <c r="RVV5" s="32"/>
      <c r="RVW5" s="32"/>
      <c r="RVX5" s="32"/>
      <c r="RVY5" s="32"/>
      <c r="RVZ5" s="32"/>
      <c r="RWA5" s="32"/>
      <c r="RWB5" s="32"/>
      <c r="RWC5" s="32"/>
      <c r="RWD5" s="32"/>
      <c r="RWE5" s="32"/>
      <c r="RWF5" s="32"/>
      <c r="RWG5" s="32"/>
      <c r="RWH5" s="32"/>
      <c r="RWI5" s="32"/>
      <c r="RWJ5" s="32"/>
      <c r="RWK5" s="32"/>
      <c r="RWL5" s="32"/>
      <c r="RWM5" s="32"/>
      <c r="RWN5" s="32"/>
      <c r="RWO5" s="32"/>
      <c r="RWP5" s="32"/>
      <c r="RWQ5" s="32"/>
      <c r="RWR5" s="32"/>
      <c r="RWS5" s="32"/>
      <c r="RWT5" s="32"/>
      <c r="RWU5" s="32"/>
      <c r="RWV5" s="32"/>
      <c r="RWW5" s="32"/>
      <c r="RWX5" s="32"/>
      <c r="RWY5" s="32"/>
      <c r="RWZ5" s="32"/>
      <c r="RXA5" s="32"/>
      <c r="RXB5" s="32"/>
      <c r="RXC5" s="32"/>
      <c r="RXD5" s="32"/>
      <c r="RXE5" s="32"/>
      <c r="RXF5" s="32"/>
      <c r="RXG5" s="32"/>
      <c r="RXH5" s="32"/>
      <c r="RXI5" s="32"/>
      <c r="RXJ5" s="32"/>
      <c r="RXK5" s="32"/>
      <c r="RXL5" s="32"/>
      <c r="RXM5" s="32"/>
      <c r="RXN5" s="32"/>
      <c r="RXO5" s="32"/>
      <c r="RXP5" s="32"/>
      <c r="RXQ5" s="32"/>
      <c r="RXR5" s="32"/>
      <c r="RXS5" s="32"/>
      <c r="RXT5" s="32"/>
      <c r="RXU5" s="32"/>
      <c r="RXV5" s="32"/>
      <c r="RXW5" s="32"/>
      <c r="RXX5" s="32"/>
      <c r="RXY5" s="32"/>
      <c r="RXZ5" s="32"/>
      <c r="RYA5" s="32"/>
      <c r="RYB5" s="32"/>
      <c r="RYC5" s="32"/>
      <c r="RYD5" s="32"/>
      <c r="RYE5" s="32"/>
      <c r="RYF5" s="32"/>
      <c r="RYG5" s="32"/>
      <c r="RYH5" s="32"/>
      <c r="RYI5" s="32"/>
      <c r="RYJ5" s="32"/>
      <c r="RYK5" s="32"/>
      <c r="RYL5" s="32"/>
      <c r="RYM5" s="32"/>
      <c r="RYN5" s="32"/>
      <c r="RYO5" s="32"/>
      <c r="RYP5" s="32"/>
      <c r="RYQ5" s="32"/>
      <c r="RYR5" s="32"/>
      <c r="RYS5" s="32"/>
      <c r="RYT5" s="32"/>
      <c r="RYU5" s="32"/>
      <c r="RYV5" s="32"/>
      <c r="RYW5" s="32"/>
      <c r="RYX5" s="32"/>
      <c r="RYY5" s="32"/>
      <c r="RYZ5" s="32"/>
      <c r="RZA5" s="32"/>
      <c r="RZB5" s="32"/>
      <c r="RZC5" s="32"/>
      <c r="RZD5" s="32"/>
      <c r="RZE5" s="32"/>
      <c r="RZF5" s="32"/>
      <c r="RZG5" s="32"/>
      <c r="RZH5" s="32"/>
      <c r="RZI5" s="32"/>
      <c r="RZJ5" s="32"/>
      <c r="RZK5" s="32"/>
      <c r="RZL5" s="32"/>
      <c r="RZM5" s="32"/>
      <c r="RZN5" s="32"/>
      <c r="RZO5" s="32"/>
      <c r="RZP5" s="32"/>
      <c r="RZQ5" s="32"/>
      <c r="RZR5" s="32"/>
      <c r="RZS5" s="32"/>
      <c r="RZT5" s="32"/>
      <c r="RZU5" s="32"/>
      <c r="RZV5" s="32"/>
      <c r="RZW5" s="32"/>
      <c r="RZX5" s="32"/>
      <c r="RZY5" s="32"/>
      <c r="RZZ5" s="32"/>
      <c r="SAA5" s="32"/>
      <c r="SAB5" s="32"/>
      <c r="SAC5" s="32"/>
      <c r="SAD5" s="32"/>
      <c r="SAE5" s="32"/>
      <c r="SAF5" s="32"/>
      <c r="SAG5" s="32"/>
      <c r="SAH5" s="32"/>
      <c r="SAI5" s="32"/>
      <c r="SAJ5" s="32"/>
      <c r="SAK5" s="32"/>
      <c r="SAL5" s="32"/>
      <c r="SAM5" s="32"/>
      <c r="SAN5" s="32"/>
      <c r="SAO5" s="32"/>
      <c r="SAP5" s="32"/>
      <c r="SAQ5" s="32"/>
      <c r="SAR5" s="32"/>
      <c r="SAS5" s="32"/>
      <c r="SAT5" s="32"/>
      <c r="SAU5" s="32"/>
      <c r="SAV5" s="32"/>
      <c r="SAW5" s="32"/>
      <c r="SAX5" s="32"/>
      <c r="SAY5" s="32"/>
      <c r="SAZ5" s="32"/>
      <c r="SBA5" s="32"/>
      <c r="SBB5" s="32"/>
      <c r="SBC5" s="32"/>
      <c r="SBD5" s="32"/>
      <c r="SBE5" s="32"/>
      <c r="SBF5" s="32"/>
      <c r="SBG5" s="32"/>
      <c r="SBH5" s="32"/>
      <c r="SBI5" s="32"/>
      <c r="SBJ5" s="32"/>
      <c r="SBK5" s="32"/>
      <c r="SBL5" s="32"/>
      <c r="SBM5" s="32"/>
      <c r="SBN5" s="32"/>
      <c r="SBO5" s="32"/>
      <c r="SBP5" s="32"/>
      <c r="SBQ5" s="32"/>
      <c r="SBR5" s="32"/>
      <c r="SBS5" s="32"/>
      <c r="SBT5" s="32"/>
      <c r="SBU5" s="32"/>
      <c r="SBV5" s="32"/>
      <c r="SBW5" s="32"/>
      <c r="SBX5" s="32"/>
      <c r="SBY5" s="32"/>
      <c r="SBZ5" s="32"/>
      <c r="SCA5" s="32"/>
      <c r="SCB5" s="32"/>
      <c r="SCC5" s="32"/>
      <c r="SCD5" s="32"/>
      <c r="SCE5" s="32"/>
      <c r="SCF5" s="32"/>
      <c r="SCG5" s="32"/>
      <c r="SCH5" s="32"/>
      <c r="SCI5" s="32"/>
      <c r="SCJ5" s="32"/>
      <c r="SCK5" s="32"/>
      <c r="SCL5" s="32"/>
      <c r="SCM5" s="32"/>
      <c r="SCN5" s="32"/>
      <c r="SCO5" s="32"/>
      <c r="SCP5" s="32"/>
      <c r="SCQ5" s="32"/>
      <c r="SCR5" s="32"/>
      <c r="SCS5" s="32"/>
      <c r="SCT5" s="32"/>
      <c r="SCU5" s="32"/>
      <c r="SCV5" s="32"/>
      <c r="SCW5" s="32"/>
      <c r="SCX5" s="32"/>
      <c r="SCY5" s="32"/>
      <c r="SCZ5" s="32"/>
      <c r="SDA5" s="32"/>
      <c r="SDB5" s="32"/>
      <c r="SDC5" s="32"/>
      <c r="SDD5" s="32"/>
      <c r="SDE5" s="32"/>
      <c r="SDF5" s="32"/>
      <c r="SDG5" s="32"/>
      <c r="SDH5" s="32"/>
      <c r="SDI5" s="32"/>
      <c r="SDJ5" s="32"/>
      <c r="SDK5" s="32"/>
      <c r="SDL5" s="32"/>
      <c r="SDM5" s="32"/>
      <c r="SDN5" s="32"/>
      <c r="SDO5" s="32"/>
      <c r="SDP5" s="32"/>
      <c r="SDQ5" s="32"/>
      <c r="SDR5" s="32"/>
      <c r="SDS5" s="32"/>
      <c r="SDT5" s="32"/>
      <c r="SDU5" s="32"/>
      <c r="SDV5" s="32"/>
      <c r="SDW5" s="32"/>
      <c r="SDX5" s="32"/>
      <c r="SDY5" s="32"/>
      <c r="SDZ5" s="32"/>
      <c r="SEA5" s="32"/>
      <c r="SEB5" s="32"/>
      <c r="SEC5" s="32"/>
      <c r="SED5" s="32"/>
      <c r="SEE5" s="32"/>
      <c r="SEF5" s="32"/>
      <c r="SEG5" s="32"/>
      <c r="SEH5" s="32"/>
      <c r="SEI5" s="32"/>
      <c r="SEJ5" s="32"/>
      <c r="SEK5" s="32"/>
      <c r="SEL5" s="32"/>
      <c r="SEM5" s="32"/>
      <c r="SEN5" s="32"/>
      <c r="SEO5" s="32"/>
      <c r="SEP5" s="32"/>
      <c r="SEQ5" s="32"/>
      <c r="SER5" s="32"/>
      <c r="SES5" s="32"/>
      <c r="SET5" s="32"/>
      <c r="SEU5" s="32"/>
      <c r="SEV5" s="32"/>
      <c r="SEW5" s="32"/>
      <c r="SEX5" s="32"/>
      <c r="SEY5" s="32"/>
      <c r="SEZ5" s="32"/>
      <c r="SFA5" s="32"/>
      <c r="SFB5" s="32"/>
      <c r="SFC5" s="32"/>
      <c r="SFD5" s="32"/>
      <c r="SFE5" s="32"/>
      <c r="SFF5" s="32"/>
      <c r="SFG5" s="32"/>
      <c r="SFH5" s="32"/>
      <c r="SFI5" s="32"/>
      <c r="SFJ5" s="32"/>
      <c r="SFK5" s="32"/>
      <c r="SFL5" s="32"/>
      <c r="SFM5" s="32"/>
      <c r="SFN5" s="32"/>
      <c r="SFO5" s="32"/>
      <c r="SFP5" s="32"/>
      <c r="SFQ5" s="32"/>
      <c r="SFR5" s="32"/>
      <c r="SFS5" s="32"/>
      <c r="SFT5" s="32"/>
      <c r="SFU5" s="32"/>
      <c r="SFV5" s="32"/>
      <c r="SFW5" s="32"/>
      <c r="SFX5" s="32"/>
      <c r="SFY5" s="32"/>
      <c r="SFZ5" s="32"/>
      <c r="SGA5" s="32"/>
      <c r="SGB5" s="32"/>
      <c r="SGC5" s="32"/>
      <c r="SGD5" s="32"/>
      <c r="SGE5" s="32"/>
      <c r="SGF5" s="32"/>
      <c r="SGG5" s="32"/>
      <c r="SGH5" s="32"/>
      <c r="SGI5" s="32"/>
      <c r="SGJ5" s="32"/>
      <c r="SGK5" s="32"/>
      <c r="SGL5" s="32"/>
      <c r="SGM5" s="32"/>
      <c r="SGN5" s="32"/>
      <c r="SGO5" s="32"/>
      <c r="SGP5" s="32"/>
      <c r="SGQ5" s="32"/>
      <c r="SGR5" s="32"/>
      <c r="SGS5" s="32"/>
      <c r="SGT5" s="32"/>
      <c r="SGU5" s="32"/>
      <c r="SGV5" s="32"/>
      <c r="SGW5" s="32"/>
      <c r="SGX5" s="32"/>
      <c r="SGY5" s="32"/>
      <c r="SGZ5" s="32"/>
      <c r="SHA5" s="32"/>
      <c r="SHB5" s="32"/>
      <c r="SHC5" s="32"/>
      <c r="SHD5" s="32"/>
      <c r="SHE5" s="32"/>
      <c r="SHF5" s="32"/>
      <c r="SHG5" s="32"/>
      <c r="SHH5" s="32"/>
      <c r="SHI5" s="32"/>
      <c r="SHJ5" s="32"/>
      <c r="SHK5" s="32"/>
      <c r="SHL5" s="32"/>
      <c r="SHM5" s="32"/>
      <c r="SHN5" s="32"/>
      <c r="SHO5" s="32"/>
      <c r="SHP5" s="32"/>
      <c r="SHQ5" s="32"/>
      <c r="SHR5" s="32"/>
      <c r="SHS5" s="32"/>
      <c r="SHT5" s="32"/>
      <c r="SHU5" s="32"/>
      <c r="SHV5" s="32"/>
      <c r="SHW5" s="32"/>
      <c r="SHX5" s="32"/>
      <c r="SHY5" s="32"/>
      <c r="SHZ5" s="32"/>
      <c r="SIA5" s="32"/>
      <c r="SIB5" s="32"/>
      <c r="SIC5" s="32"/>
      <c r="SID5" s="32"/>
      <c r="SIE5" s="32"/>
      <c r="SIF5" s="32"/>
      <c r="SIG5" s="32"/>
      <c r="SIH5" s="32"/>
      <c r="SII5" s="32"/>
      <c r="SIJ5" s="32"/>
      <c r="SIK5" s="32"/>
      <c r="SIL5" s="32"/>
      <c r="SIM5" s="32"/>
      <c r="SIN5" s="32"/>
      <c r="SIO5" s="32"/>
      <c r="SIP5" s="32"/>
      <c r="SIQ5" s="32"/>
      <c r="SIR5" s="32"/>
      <c r="SIS5" s="32"/>
      <c r="SIT5" s="32"/>
      <c r="SIU5" s="32"/>
      <c r="SIV5" s="32"/>
      <c r="SIW5" s="32"/>
      <c r="SIX5" s="32"/>
      <c r="SIY5" s="32"/>
      <c r="SIZ5" s="32"/>
      <c r="SJA5" s="32"/>
      <c r="SJB5" s="32"/>
      <c r="SJC5" s="32"/>
      <c r="SJD5" s="32"/>
      <c r="SJE5" s="32"/>
      <c r="SJF5" s="32"/>
      <c r="SJG5" s="32"/>
      <c r="SJH5" s="32"/>
      <c r="SJI5" s="32"/>
      <c r="SJJ5" s="32"/>
      <c r="SJK5" s="32"/>
      <c r="SJL5" s="32"/>
      <c r="SJM5" s="32"/>
      <c r="SJN5" s="32"/>
      <c r="SJO5" s="32"/>
      <c r="SJP5" s="32"/>
      <c r="SJQ5" s="32"/>
      <c r="SJR5" s="32"/>
      <c r="SJS5" s="32"/>
      <c r="SJT5" s="32"/>
      <c r="SJU5" s="32"/>
      <c r="SJV5" s="32"/>
      <c r="SJW5" s="32"/>
      <c r="SJX5" s="32"/>
      <c r="SJY5" s="32"/>
      <c r="SJZ5" s="32"/>
      <c r="SKA5" s="32"/>
      <c r="SKB5" s="32"/>
      <c r="SKC5" s="32"/>
      <c r="SKD5" s="32"/>
      <c r="SKE5" s="32"/>
      <c r="SKF5" s="32"/>
      <c r="SKG5" s="32"/>
      <c r="SKH5" s="32"/>
      <c r="SKI5" s="32"/>
      <c r="SKJ5" s="32"/>
      <c r="SKK5" s="32"/>
      <c r="SKL5" s="32"/>
      <c r="SKM5" s="32"/>
      <c r="SKN5" s="32"/>
      <c r="SKO5" s="32"/>
      <c r="SKP5" s="32"/>
      <c r="SKQ5" s="32"/>
      <c r="SKR5" s="32"/>
      <c r="SKS5" s="32"/>
      <c r="SKT5" s="32"/>
      <c r="SKU5" s="32"/>
      <c r="SKV5" s="32"/>
      <c r="SKW5" s="32"/>
      <c r="SKX5" s="32"/>
      <c r="SKY5" s="32"/>
      <c r="SKZ5" s="32"/>
      <c r="SLA5" s="32"/>
      <c r="SLB5" s="32"/>
      <c r="SLC5" s="32"/>
      <c r="SLD5" s="32"/>
      <c r="SLE5" s="32"/>
      <c r="SLF5" s="32"/>
      <c r="SLG5" s="32"/>
      <c r="SLH5" s="32"/>
      <c r="SLI5" s="32"/>
      <c r="SLJ5" s="32"/>
      <c r="SLK5" s="32"/>
      <c r="SLL5" s="32"/>
      <c r="SLM5" s="32"/>
      <c r="SLN5" s="32"/>
      <c r="SLO5" s="32"/>
      <c r="SLP5" s="32"/>
      <c r="SLQ5" s="32"/>
      <c r="SLR5" s="32"/>
      <c r="SLS5" s="32"/>
      <c r="SLT5" s="32"/>
      <c r="SLU5" s="32"/>
      <c r="SLV5" s="32"/>
      <c r="SLW5" s="32"/>
      <c r="SLX5" s="32"/>
      <c r="SLY5" s="32"/>
      <c r="SLZ5" s="32"/>
      <c r="SMA5" s="32"/>
      <c r="SMB5" s="32"/>
      <c r="SMC5" s="32"/>
      <c r="SMD5" s="32"/>
      <c r="SME5" s="32"/>
      <c r="SMF5" s="32"/>
      <c r="SMG5" s="32"/>
      <c r="SMH5" s="32"/>
      <c r="SMI5" s="32"/>
      <c r="SMJ5" s="32"/>
      <c r="SMK5" s="32"/>
      <c r="SML5" s="32"/>
      <c r="SMM5" s="32"/>
      <c r="SMN5" s="32"/>
      <c r="SMO5" s="32"/>
      <c r="SMP5" s="32"/>
      <c r="SMQ5" s="32"/>
      <c r="SMR5" s="32"/>
      <c r="SMS5" s="32"/>
      <c r="SMT5" s="32"/>
      <c r="SMU5" s="32"/>
      <c r="SMV5" s="32"/>
      <c r="SMW5" s="32"/>
      <c r="SMX5" s="32"/>
      <c r="SMY5" s="32"/>
      <c r="SMZ5" s="32"/>
      <c r="SNA5" s="32"/>
      <c r="SNB5" s="32"/>
      <c r="SNC5" s="32"/>
      <c r="SND5" s="32"/>
      <c r="SNE5" s="32"/>
      <c r="SNF5" s="32"/>
      <c r="SNG5" s="32"/>
      <c r="SNH5" s="32"/>
      <c r="SNI5" s="32"/>
      <c r="SNJ5" s="32"/>
      <c r="SNK5" s="32"/>
      <c r="SNL5" s="32"/>
      <c r="SNM5" s="32"/>
      <c r="SNN5" s="32"/>
      <c r="SNO5" s="32"/>
      <c r="SNP5" s="32"/>
      <c r="SNQ5" s="32"/>
      <c r="SNR5" s="32"/>
      <c r="SNS5" s="32"/>
      <c r="SNT5" s="32"/>
      <c r="SNU5" s="32"/>
      <c r="SNV5" s="32"/>
      <c r="SNW5" s="32"/>
      <c r="SNX5" s="32"/>
      <c r="SNY5" s="32"/>
      <c r="SNZ5" s="32"/>
      <c r="SOA5" s="32"/>
      <c r="SOB5" s="32"/>
      <c r="SOC5" s="32"/>
      <c r="SOD5" s="32"/>
      <c r="SOE5" s="32"/>
      <c r="SOF5" s="32"/>
      <c r="SOG5" s="32"/>
      <c r="SOH5" s="32"/>
      <c r="SOI5" s="32"/>
      <c r="SOJ5" s="32"/>
      <c r="SOK5" s="32"/>
      <c r="SOL5" s="32"/>
      <c r="SOM5" s="32"/>
      <c r="SON5" s="32"/>
      <c r="SOO5" s="32"/>
      <c r="SOP5" s="32"/>
      <c r="SOQ5" s="32"/>
      <c r="SOR5" s="32"/>
      <c r="SOS5" s="32"/>
      <c r="SOT5" s="32"/>
      <c r="SOU5" s="32"/>
      <c r="SOV5" s="32"/>
      <c r="SOW5" s="32"/>
      <c r="SOX5" s="32"/>
      <c r="SOY5" s="32"/>
      <c r="SOZ5" s="32"/>
      <c r="SPA5" s="32"/>
      <c r="SPB5" s="32"/>
      <c r="SPC5" s="32"/>
      <c r="SPD5" s="32"/>
      <c r="SPE5" s="32"/>
      <c r="SPF5" s="32"/>
      <c r="SPG5" s="32"/>
      <c r="SPH5" s="32"/>
      <c r="SPI5" s="32"/>
      <c r="SPJ5" s="32"/>
      <c r="SPK5" s="32"/>
      <c r="SPL5" s="32"/>
      <c r="SPM5" s="32"/>
      <c r="SPN5" s="32"/>
      <c r="SPO5" s="32"/>
      <c r="SPP5" s="32"/>
      <c r="SPQ5" s="32"/>
      <c r="SPR5" s="32"/>
      <c r="SPS5" s="32"/>
      <c r="SPT5" s="32"/>
      <c r="SPU5" s="32"/>
      <c r="SPV5" s="32"/>
      <c r="SPW5" s="32"/>
      <c r="SPX5" s="32"/>
      <c r="SPY5" s="32"/>
      <c r="SPZ5" s="32"/>
      <c r="SQA5" s="32"/>
      <c r="SQB5" s="32"/>
      <c r="SQC5" s="32"/>
      <c r="SQD5" s="32"/>
      <c r="SQE5" s="32"/>
      <c r="SQF5" s="32"/>
      <c r="SQG5" s="32"/>
      <c r="SQH5" s="32"/>
      <c r="SQI5" s="32"/>
      <c r="SQJ5" s="32"/>
      <c r="SQK5" s="32"/>
      <c r="SQL5" s="32"/>
      <c r="SQM5" s="32"/>
      <c r="SQN5" s="32"/>
      <c r="SQO5" s="32"/>
      <c r="SQP5" s="32"/>
      <c r="SQQ5" s="32"/>
      <c r="SQR5" s="32"/>
      <c r="SQS5" s="32"/>
      <c r="SQT5" s="32"/>
      <c r="SQU5" s="32"/>
      <c r="SQV5" s="32"/>
      <c r="SQW5" s="32"/>
      <c r="SQX5" s="32"/>
      <c r="SQY5" s="32"/>
      <c r="SQZ5" s="32"/>
      <c r="SRA5" s="32"/>
      <c r="SRB5" s="32"/>
      <c r="SRC5" s="32"/>
      <c r="SRD5" s="32"/>
      <c r="SRE5" s="32"/>
      <c r="SRF5" s="32"/>
      <c r="SRG5" s="32"/>
      <c r="SRH5" s="32"/>
      <c r="SRI5" s="32"/>
      <c r="SRJ5" s="32"/>
      <c r="SRK5" s="32"/>
      <c r="SRL5" s="32"/>
      <c r="SRM5" s="32"/>
      <c r="SRN5" s="32"/>
      <c r="SRO5" s="32"/>
      <c r="SRP5" s="32"/>
      <c r="SRQ5" s="32"/>
      <c r="SRR5" s="32"/>
      <c r="SRS5" s="32"/>
      <c r="SRT5" s="32"/>
      <c r="SRU5" s="32"/>
      <c r="SRV5" s="32"/>
      <c r="SRW5" s="32"/>
      <c r="SRX5" s="32"/>
      <c r="SRY5" s="32"/>
      <c r="SRZ5" s="32"/>
      <c r="SSA5" s="32"/>
      <c r="SSB5" s="32"/>
      <c r="SSC5" s="32"/>
      <c r="SSD5" s="32"/>
      <c r="SSE5" s="32"/>
      <c r="SSF5" s="32"/>
      <c r="SSG5" s="32"/>
      <c r="SSH5" s="32"/>
      <c r="SSI5" s="32"/>
      <c r="SSJ5" s="32"/>
      <c r="SSK5" s="32"/>
      <c r="SSL5" s="32"/>
      <c r="SSM5" s="32"/>
      <c r="SSN5" s="32"/>
      <c r="SSO5" s="32"/>
      <c r="SSP5" s="32"/>
      <c r="SSQ5" s="32"/>
      <c r="SSR5" s="32"/>
      <c r="SSS5" s="32"/>
      <c r="SST5" s="32"/>
      <c r="SSU5" s="32"/>
      <c r="SSV5" s="32"/>
      <c r="SSW5" s="32"/>
      <c r="SSX5" s="32"/>
      <c r="SSY5" s="32"/>
      <c r="SSZ5" s="32"/>
      <c r="STA5" s="32"/>
      <c r="STB5" s="32"/>
      <c r="STC5" s="32"/>
      <c r="STD5" s="32"/>
      <c r="STE5" s="32"/>
      <c r="STF5" s="32"/>
      <c r="STG5" s="32"/>
      <c r="STH5" s="32"/>
      <c r="STI5" s="32"/>
      <c r="STJ5" s="32"/>
      <c r="STK5" s="32"/>
      <c r="STL5" s="32"/>
      <c r="STM5" s="32"/>
      <c r="STN5" s="32"/>
      <c r="STO5" s="32"/>
      <c r="STP5" s="32"/>
      <c r="STQ5" s="32"/>
      <c r="STR5" s="32"/>
      <c r="STS5" s="32"/>
      <c r="STT5" s="32"/>
      <c r="STU5" s="32"/>
      <c r="STV5" s="32"/>
      <c r="STW5" s="32"/>
      <c r="STX5" s="32"/>
      <c r="STY5" s="32"/>
      <c r="STZ5" s="32"/>
      <c r="SUA5" s="32"/>
      <c r="SUB5" s="32"/>
      <c r="SUC5" s="32"/>
      <c r="SUD5" s="32"/>
      <c r="SUE5" s="32"/>
      <c r="SUF5" s="32"/>
      <c r="SUG5" s="32"/>
      <c r="SUH5" s="32"/>
      <c r="SUI5" s="32"/>
      <c r="SUJ5" s="32"/>
      <c r="SUK5" s="32"/>
      <c r="SUL5" s="32"/>
      <c r="SUM5" s="32"/>
      <c r="SUN5" s="32"/>
      <c r="SUO5" s="32"/>
      <c r="SUP5" s="32"/>
      <c r="SUQ5" s="32"/>
      <c r="SUR5" s="32"/>
      <c r="SUS5" s="32"/>
      <c r="SUT5" s="32"/>
      <c r="SUU5" s="32"/>
      <c r="SUV5" s="32"/>
      <c r="SUW5" s="32"/>
      <c r="SUX5" s="32"/>
      <c r="SUY5" s="32"/>
      <c r="SUZ5" s="32"/>
      <c r="SVA5" s="32"/>
      <c r="SVB5" s="32"/>
      <c r="SVC5" s="32"/>
      <c r="SVD5" s="32"/>
      <c r="SVE5" s="32"/>
      <c r="SVF5" s="32"/>
      <c r="SVG5" s="32"/>
      <c r="SVH5" s="32"/>
      <c r="SVI5" s="32"/>
      <c r="SVJ5" s="32"/>
      <c r="SVK5" s="32"/>
      <c r="SVL5" s="32"/>
      <c r="SVM5" s="32"/>
      <c r="SVN5" s="32"/>
      <c r="SVO5" s="32"/>
      <c r="SVP5" s="32"/>
      <c r="SVQ5" s="32"/>
      <c r="SVR5" s="32"/>
      <c r="SVS5" s="32"/>
      <c r="SVT5" s="32"/>
      <c r="SVU5" s="32"/>
      <c r="SVV5" s="32"/>
      <c r="SVW5" s="32"/>
      <c r="SVX5" s="32"/>
      <c r="SVY5" s="32"/>
      <c r="SVZ5" s="32"/>
      <c r="SWA5" s="32"/>
      <c r="SWB5" s="32"/>
      <c r="SWC5" s="32"/>
      <c r="SWD5" s="32"/>
      <c r="SWE5" s="32"/>
      <c r="SWF5" s="32"/>
      <c r="SWG5" s="32"/>
      <c r="SWH5" s="32"/>
      <c r="SWI5" s="32"/>
      <c r="SWJ5" s="32"/>
      <c r="SWK5" s="32"/>
      <c r="SWL5" s="32"/>
      <c r="SWM5" s="32"/>
      <c r="SWN5" s="32"/>
      <c r="SWO5" s="32"/>
      <c r="SWP5" s="32"/>
      <c r="SWQ5" s="32"/>
      <c r="SWR5" s="32"/>
      <c r="SWS5" s="32"/>
      <c r="SWT5" s="32"/>
      <c r="SWU5" s="32"/>
      <c r="SWV5" s="32"/>
      <c r="SWW5" s="32"/>
      <c r="SWX5" s="32"/>
      <c r="SWY5" s="32"/>
      <c r="SWZ5" s="32"/>
      <c r="SXA5" s="32"/>
      <c r="SXB5" s="32"/>
      <c r="SXC5" s="32"/>
      <c r="SXD5" s="32"/>
      <c r="SXE5" s="32"/>
      <c r="SXF5" s="32"/>
      <c r="SXG5" s="32"/>
      <c r="SXH5" s="32"/>
      <c r="SXI5" s="32"/>
      <c r="SXJ5" s="32"/>
      <c r="SXK5" s="32"/>
      <c r="SXL5" s="32"/>
      <c r="SXM5" s="32"/>
      <c r="SXN5" s="32"/>
      <c r="SXO5" s="32"/>
      <c r="SXP5" s="32"/>
      <c r="SXQ5" s="32"/>
      <c r="SXR5" s="32"/>
      <c r="SXS5" s="32"/>
      <c r="SXT5" s="32"/>
      <c r="SXU5" s="32"/>
      <c r="SXV5" s="32"/>
      <c r="SXW5" s="32"/>
      <c r="SXX5" s="32"/>
      <c r="SXY5" s="32"/>
      <c r="SXZ5" s="32"/>
      <c r="SYA5" s="32"/>
      <c r="SYB5" s="32"/>
      <c r="SYC5" s="32"/>
      <c r="SYD5" s="32"/>
      <c r="SYE5" s="32"/>
      <c r="SYF5" s="32"/>
      <c r="SYG5" s="32"/>
      <c r="SYH5" s="32"/>
      <c r="SYI5" s="32"/>
      <c r="SYJ5" s="32"/>
      <c r="SYK5" s="32"/>
      <c r="SYL5" s="32"/>
      <c r="SYM5" s="32"/>
      <c r="SYN5" s="32"/>
      <c r="SYO5" s="32"/>
      <c r="SYP5" s="32"/>
      <c r="SYQ5" s="32"/>
      <c r="SYR5" s="32"/>
      <c r="SYS5" s="32"/>
      <c r="SYT5" s="32"/>
      <c r="SYU5" s="32"/>
      <c r="SYV5" s="32"/>
      <c r="SYW5" s="32"/>
      <c r="SYX5" s="32"/>
      <c r="SYY5" s="32"/>
      <c r="SYZ5" s="32"/>
      <c r="SZA5" s="32"/>
      <c r="SZB5" s="32"/>
      <c r="SZC5" s="32"/>
      <c r="SZD5" s="32"/>
      <c r="SZE5" s="32"/>
      <c r="SZF5" s="32"/>
      <c r="SZG5" s="32"/>
      <c r="SZH5" s="32"/>
      <c r="SZI5" s="32"/>
      <c r="SZJ5" s="32"/>
      <c r="SZK5" s="32"/>
      <c r="SZL5" s="32"/>
      <c r="SZM5" s="32"/>
      <c r="SZN5" s="32"/>
      <c r="SZO5" s="32"/>
      <c r="SZP5" s="32"/>
      <c r="SZQ5" s="32"/>
      <c r="SZR5" s="32"/>
      <c r="SZS5" s="32"/>
      <c r="SZT5" s="32"/>
      <c r="SZU5" s="32"/>
      <c r="SZV5" s="32"/>
      <c r="SZW5" s="32"/>
      <c r="SZX5" s="32"/>
      <c r="SZY5" s="32"/>
      <c r="SZZ5" s="32"/>
      <c r="TAA5" s="32"/>
      <c r="TAB5" s="32"/>
      <c r="TAC5" s="32"/>
      <c r="TAD5" s="32"/>
      <c r="TAE5" s="32"/>
      <c r="TAF5" s="32"/>
      <c r="TAG5" s="32"/>
      <c r="TAH5" s="32"/>
      <c r="TAI5" s="32"/>
      <c r="TAJ5" s="32"/>
      <c r="TAK5" s="32"/>
      <c r="TAL5" s="32"/>
      <c r="TAM5" s="32"/>
      <c r="TAN5" s="32"/>
      <c r="TAO5" s="32"/>
      <c r="TAP5" s="32"/>
      <c r="TAQ5" s="32"/>
      <c r="TAR5" s="32"/>
      <c r="TAS5" s="32"/>
      <c r="TAT5" s="32"/>
      <c r="TAU5" s="32"/>
      <c r="TAV5" s="32"/>
      <c r="TAW5" s="32"/>
      <c r="TAX5" s="32"/>
      <c r="TAY5" s="32"/>
      <c r="TAZ5" s="32"/>
      <c r="TBA5" s="32"/>
      <c r="TBB5" s="32"/>
      <c r="TBC5" s="32"/>
      <c r="TBD5" s="32"/>
      <c r="TBE5" s="32"/>
      <c r="TBF5" s="32"/>
      <c r="TBG5" s="32"/>
      <c r="TBH5" s="32"/>
      <c r="TBI5" s="32"/>
      <c r="TBJ5" s="32"/>
      <c r="TBK5" s="32"/>
      <c r="TBL5" s="32"/>
      <c r="TBM5" s="32"/>
      <c r="TBN5" s="32"/>
      <c r="TBO5" s="32"/>
      <c r="TBP5" s="32"/>
      <c r="TBQ5" s="32"/>
      <c r="TBR5" s="32"/>
      <c r="TBS5" s="32"/>
      <c r="TBT5" s="32"/>
      <c r="TBU5" s="32"/>
      <c r="TBV5" s="32"/>
      <c r="TBW5" s="32"/>
      <c r="TBX5" s="32"/>
      <c r="TBY5" s="32"/>
      <c r="TBZ5" s="32"/>
      <c r="TCA5" s="32"/>
      <c r="TCB5" s="32"/>
      <c r="TCC5" s="32"/>
      <c r="TCD5" s="32"/>
      <c r="TCE5" s="32"/>
      <c r="TCF5" s="32"/>
      <c r="TCG5" s="32"/>
      <c r="TCH5" s="32"/>
      <c r="TCI5" s="32"/>
      <c r="TCJ5" s="32"/>
      <c r="TCK5" s="32"/>
      <c r="TCL5" s="32"/>
      <c r="TCM5" s="32"/>
      <c r="TCN5" s="32"/>
      <c r="TCO5" s="32"/>
      <c r="TCP5" s="32"/>
      <c r="TCQ5" s="32"/>
      <c r="TCR5" s="32"/>
      <c r="TCS5" s="32"/>
      <c r="TCT5" s="32"/>
      <c r="TCU5" s="32"/>
      <c r="TCV5" s="32"/>
      <c r="TCW5" s="32"/>
      <c r="TCX5" s="32"/>
      <c r="TCY5" s="32"/>
      <c r="TCZ5" s="32"/>
      <c r="TDA5" s="32"/>
      <c r="TDB5" s="32"/>
      <c r="TDC5" s="32"/>
      <c r="TDD5" s="32"/>
      <c r="TDE5" s="32"/>
      <c r="TDF5" s="32"/>
      <c r="TDG5" s="32"/>
      <c r="TDH5" s="32"/>
      <c r="TDI5" s="32"/>
      <c r="TDJ5" s="32"/>
      <c r="TDK5" s="32"/>
      <c r="TDL5" s="32"/>
      <c r="TDM5" s="32"/>
      <c r="TDN5" s="32"/>
      <c r="TDO5" s="32"/>
      <c r="TDP5" s="32"/>
      <c r="TDQ5" s="32"/>
      <c r="TDR5" s="32"/>
      <c r="TDS5" s="32"/>
      <c r="TDT5" s="32"/>
      <c r="TDU5" s="32"/>
      <c r="TDV5" s="32"/>
      <c r="TDW5" s="32"/>
      <c r="TDX5" s="32"/>
      <c r="TDY5" s="32"/>
      <c r="TDZ5" s="32"/>
      <c r="TEA5" s="32"/>
      <c r="TEB5" s="32"/>
      <c r="TEC5" s="32"/>
      <c r="TED5" s="32"/>
      <c r="TEE5" s="32"/>
      <c r="TEF5" s="32"/>
      <c r="TEG5" s="32"/>
      <c r="TEH5" s="32"/>
      <c r="TEI5" s="32"/>
      <c r="TEJ5" s="32"/>
      <c r="TEK5" s="32"/>
      <c r="TEL5" s="32"/>
      <c r="TEM5" s="32"/>
      <c r="TEN5" s="32"/>
      <c r="TEO5" s="32"/>
      <c r="TEP5" s="32"/>
      <c r="TEQ5" s="32"/>
      <c r="TER5" s="32"/>
      <c r="TES5" s="32"/>
      <c r="TET5" s="32"/>
      <c r="TEU5" s="32"/>
      <c r="TEV5" s="32"/>
      <c r="TEW5" s="32"/>
      <c r="TEX5" s="32"/>
      <c r="TEY5" s="32"/>
      <c r="TEZ5" s="32"/>
      <c r="TFA5" s="32"/>
      <c r="TFB5" s="32"/>
      <c r="TFC5" s="32"/>
      <c r="TFD5" s="32"/>
      <c r="TFE5" s="32"/>
      <c r="TFF5" s="32"/>
      <c r="TFG5" s="32"/>
      <c r="TFH5" s="32"/>
      <c r="TFI5" s="32"/>
      <c r="TFJ5" s="32"/>
      <c r="TFK5" s="32"/>
      <c r="TFL5" s="32"/>
      <c r="TFM5" s="32"/>
      <c r="TFN5" s="32"/>
      <c r="TFO5" s="32"/>
      <c r="TFP5" s="32"/>
      <c r="TFQ5" s="32"/>
      <c r="TFR5" s="32"/>
      <c r="TFS5" s="32"/>
      <c r="TFT5" s="32"/>
      <c r="TFU5" s="32"/>
      <c r="TFV5" s="32"/>
      <c r="TFW5" s="32"/>
      <c r="TFX5" s="32"/>
      <c r="TFY5" s="32"/>
      <c r="TFZ5" s="32"/>
      <c r="TGA5" s="32"/>
      <c r="TGB5" s="32"/>
      <c r="TGC5" s="32"/>
      <c r="TGD5" s="32"/>
      <c r="TGE5" s="32"/>
      <c r="TGF5" s="32"/>
      <c r="TGG5" s="32"/>
      <c r="TGH5" s="32"/>
      <c r="TGI5" s="32"/>
      <c r="TGJ5" s="32"/>
      <c r="TGK5" s="32"/>
      <c r="TGL5" s="32"/>
      <c r="TGM5" s="32"/>
      <c r="TGN5" s="32"/>
      <c r="TGO5" s="32"/>
      <c r="TGP5" s="32"/>
      <c r="TGQ5" s="32"/>
      <c r="TGR5" s="32"/>
      <c r="TGS5" s="32"/>
      <c r="TGT5" s="32"/>
      <c r="TGU5" s="32"/>
      <c r="TGV5" s="32"/>
      <c r="TGW5" s="32"/>
      <c r="TGX5" s="32"/>
      <c r="TGY5" s="32"/>
      <c r="TGZ5" s="32"/>
      <c r="THA5" s="32"/>
      <c r="THB5" s="32"/>
      <c r="THC5" s="32"/>
      <c r="THD5" s="32"/>
      <c r="THE5" s="32"/>
      <c r="THF5" s="32"/>
      <c r="THG5" s="32"/>
      <c r="THH5" s="32"/>
      <c r="THI5" s="32"/>
      <c r="THJ5" s="32"/>
      <c r="THK5" s="32"/>
      <c r="THL5" s="32"/>
      <c r="THM5" s="32"/>
      <c r="THN5" s="32"/>
      <c r="THO5" s="32"/>
      <c r="THP5" s="32"/>
      <c r="THQ5" s="32"/>
      <c r="THR5" s="32"/>
      <c r="THS5" s="32"/>
      <c r="THT5" s="32"/>
      <c r="THU5" s="32"/>
      <c r="THV5" s="32"/>
      <c r="THW5" s="32"/>
      <c r="THX5" s="32"/>
      <c r="THY5" s="32"/>
      <c r="THZ5" s="32"/>
      <c r="TIA5" s="32"/>
      <c r="TIB5" s="32"/>
      <c r="TIC5" s="32"/>
      <c r="TID5" s="32"/>
      <c r="TIE5" s="32"/>
      <c r="TIF5" s="32"/>
      <c r="TIG5" s="32"/>
      <c r="TIH5" s="32"/>
      <c r="TII5" s="32"/>
      <c r="TIJ5" s="32"/>
      <c r="TIK5" s="32"/>
      <c r="TIL5" s="32"/>
      <c r="TIM5" s="32"/>
      <c r="TIN5" s="32"/>
      <c r="TIO5" s="32"/>
      <c r="TIP5" s="32"/>
      <c r="TIQ5" s="32"/>
      <c r="TIR5" s="32"/>
      <c r="TIS5" s="32"/>
      <c r="TIT5" s="32"/>
      <c r="TIU5" s="32"/>
      <c r="TIV5" s="32"/>
      <c r="TIW5" s="32"/>
      <c r="TIX5" s="32"/>
      <c r="TIY5" s="32"/>
      <c r="TIZ5" s="32"/>
      <c r="TJA5" s="32"/>
      <c r="TJB5" s="32"/>
      <c r="TJC5" s="32"/>
      <c r="TJD5" s="32"/>
      <c r="TJE5" s="32"/>
      <c r="TJF5" s="32"/>
      <c r="TJG5" s="32"/>
      <c r="TJH5" s="32"/>
      <c r="TJI5" s="32"/>
      <c r="TJJ5" s="32"/>
      <c r="TJK5" s="32"/>
      <c r="TJL5" s="32"/>
      <c r="TJM5" s="32"/>
      <c r="TJN5" s="32"/>
      <c r="TJO5" s="32"/>
      <c r="TJP5" s="32"/>
      <c r="TJQ5" s="32"/>
      <c r="TJR5" s="32"/>
      <c r="TJS5" s="32"/>
      <c r="TJT5" s="32"/>
      <c r="TJU5" s="32"/>
      <c r="TJV5" s="32"/>
      <c r="TJW5" s="32"/>
      <c r="TJX5" s="32"/>
      <c r="TJY5" s="32"/>
      <c r="TJZ5" s="32"/>
      <c r="TKA5" s="32"/>
      <c r="TKB5" s="32"/>
      <c r="TKC5" s="32"/>
      <c r="TKD5" s="32"/>
      <c r="TKE5" s="32"/>
      <c r="TKF5" s="32"/>
      <c r="TKG5" s="32"/>
      <c r="TKH5" s="32"/>
      <c r="TKI5" s="32"/>
      <c r="TKJ5" s="32"/>
      <c r="TKK5" s="32"/>
      <c r="TKL5" s="32"/>
      <c r="TKM5" s="32"/>
      <c r="TKN5" s="32"/>
      <c r="TKO5" s="32"/>
      <c r="TKP5" s="32"/>
      <c r="TKQ5" s="32"/>
      <c r="TKR5" s="32"/>
      <c r="TKS5" s="32"/>
      <c r="TKT5" s="32"/>
      <c r="TKU5" s="32"/>
      <c r="TKV5" s="32"/>
      <c r="TKW5" s="32"/>
      <c r="TKX5" s="32"/>
      <c r="TKY5" s="32"/>
      <c r="TKZ5" s="32"/>
      <c r="TLA5" s="32"/>
      <c r="TLB5" s="32"/>
      <c r="TLC5" s="32"/>
      <c r="TLD5" s="32"/>
      <c r="TLE5" s="32"/>
      <c r="TLF5" s="32"/>
      <c r="TLG5" s="32"/>
      <c r="TLH5" s="32"/>
      <c r="TLI5" s="32"/>
      <c r="TLJ5" s="32"/>
      <c r="TLK5" s="32"/>
      <c r="TLL5" s="32"/>
      <c r="TLM5" s="32"/>
      <c r="TLN5" s="32"/>
      <c r="TLO5" s="32"/>
      <c r="TLP5" s="32"/>
      <c r="TLQ5" s="32"/>
      <c r="TLR5" s="32"/>
      <c r="TLS5" s="32"/>
      <c r="TLT5" s="32"/>
      <c r="TLU5" s="32"/>
      <c r="TLV5" s="32"/>
      <c r="TLW5" s="32"/>
      <c r="TLX5" s="32"/>
      <c r="TLY5" s="32"/>
      <c r="TLZ5" s="32"/>
      <c r="TMA5" s="32"/>
      <c r="TMB5" s="32"/>
      <c r="TMC5" s="32"/>
      <c r="TMD5" s="32"/>
      <c r="TME5" s="32"/>
      <c r="TMF5" s="32"/>
      <c r="TMG5" s="32"/>
      <c r="TMH5" s="32"/>
      <c r="TMI5" s="32"/>
      <c r="TMJ5" s="32"/>
      <c r="TMK5" s="32"/>
      <c r="TML5" s="32"/>
      <c r="TMM5" s="32"/>
      <c r="TMN5" s="32"/>
      <c r="TMO5" s="32"/>
      <c r="TMP5" s="32"/>
      <c r="TMQ5" s="32"/>
      <c r="TMR5" s="32"/>
      <c r="TMS5" s="32"/>
      <c r="TMT5" s="32"/>
      <c r="TMU5" s="32"/>
      <c r="TMV5" s="32"/>
      <c r="TMW5" s="32"/>
      <c r="TMX5" s="32"/>
      <c r="TMY5" s="32"/>
      <c r="TMZ5" s="32"/>
      <c r="TNA5" s="32"/>
      <c r="TNB5" s="32"/>
      <c r="TNC5" s="32"/>
      <c r="TND5" s="32"/>
      <c r="TNE5" s="32"/>
      <c r="TNF5" s="32"/>
      <c r="TNG5" s="32"/>
      <c r="TNH5" s="32"/>
      <c r="TNI5" s="32"/>
      <c r="TNJ5" s="32"/>
      <c r="TNK5" s="32"/>
      <c r="TNL5" s="32"/>
      <c r="TNM5" s="32"/>
      <c r="TNN5" s="32"/>
      <c r="TNO5" s="32"/>
      <c r="TNP5" s="32"/>
      <c r="TNQ5" s="32"/>
      <c r="TNR5" s="32"/>
      <c r="TNS5" s="32"/>
      <c r="TNT5" s="32"/>
      <c r="TNU5" s="32"/>
      <c r="TNV5" s="32"/>
      <c r="TNW5" s="32"/>
      <c r="TNX5" s="32"/>
      <c r="TNY5" s="32"/>
      <c r="TNZ5" s="32"/>
      <c r="TOA5" s="32"/>
      <c r="TOB5" s="32"/>
      <c r="TOC5" s="32"/>
      <c r="TOD5" s="32"/>
      <c r="TOE5" s="32"/>
      <c r="TOF5" s="32"/>
      <c r="TOG5" s="32"/>
      <c r="TOH5" s="32"/>
      <c r="TOI5" s="32"/>
      <c r="TOJ5" s="32"/>
      <c r="TOK5" s="32"/>
      <c r="TOL5" s="32"/>
      <c r="TOM5" s="32"/>
      <c r="TON5" s="32"/>
      <c r="TOO5" s="32"/>
      <c r="TOP5" s="32"/>
      <c r="TOQ5" s="32"/>
      <c r="TOR5" s="32"/>
      <c r="TOS5" s="32"/>
      <c r="TOT5" s="32"/>
      <c r="TOU5" s="32"/>
      <c r="TOV5" s="32"/>
      <c r="TOW5" s="32"/>
      <c r="TOX5" s="32"/>
      <c r="TOY5" s="32"/>
      <c r="TOZ5" s="32"/>
      <c r="TPA5" s="32"/>
      <c r="TPB5" s="32"/>
      <c r="TPC5" s="32"/>
      <c r="TPD5" s="32"/>
      <c r="TPE5" s="32"/>
      <c r="TPF5" s="32"/>
      <c r="TPG5" s="32"/>
      <c r="TPH5" s="32"/>
      <c r="TPI5" s="32"/>
      <c r="TPJ5" s="32"/>
      <c r="TPK5" s="32"/>
      <c r="TPL5" s="32"/>
      <c r="TPM5" s="32"/>
      <c r="TPN5" s="32"/>
      <c r="TPO5" s="32"/>
      <c r="TPP5" s="32"/>
      <c r="TPQ5" s="32"/>
      <c r="TPR5" s="32"/>
      <c r="TPS5" s="32"/>
      <c r="TPT5" s="32"/>
      <c r="TPU5" s="32"/>
      <c r="TPV5" s="32"/>
      <c r="TPW5" s="32"/>
      <c r="TPX5" s="32"/>
      <c r="TPY5" s="32"/>
      <c r="TPZ5" s="32"/>
      <c r="TQA5" s="32"/>
      <c r="TQB5" s="32"/>
      <c r="TQC5" s="32"/>
      <c r="TQD5" s="32"/>
      <c r="TQE5" s="32"/>
      <c r="TQF5" s="32"/>
      <c r="TQG5" s="32"/>
      <c r="TQH5" s="32"/>
      <c r="TQI5" s="32"/>
      <c r="TQJ5" s="32"/>
      <c r="TQK5" s="32"/>
      <c r="TQL5" s="32"/>
      <c r="TQM5" s="32"/>
      <c r="TQN5" s="32"/>
      <c r="TQO5" s="32"/>
      <c r="TQP5" s="32"/>
      <c r="TQQ5" s="32"/>
      <c r="TQR5" s="32"/>
      <c r="TQS5" s="32"/>
      <c r="TQT5" s="32"/>
      <c r="TQU5" s="32"/>
      <c r="TQV5" s="32"/>
      <c r="TQW5" s="32"/>
      <c r="TQX5" s="32"/>
      <c r="TQY5" s="32"/>
      <c r="TQZ5" s="32"/>
      <c r="TRA5" s="32"/>
      <c r="TRB5" s="32"/>
      <c r="TRC5" s="32"/>
      <c r="TRD5" s="32"/>
      <c r="TRE5" s="32"/>
      <c r="TRF5" s="32"/>
      <c r="TRG5" s="32"/>
      <c r="TRH5" s="32"/>
      <c r="TRI5" s="32"/>
      <c r="TRJ5" s="32"/>
      <c r="TRK5" s="32"/>
      <c r="TRL5" s="32"/>
      <c r="TRM5" s="32"/>
      <c r="TRN5" s="32"/>
      <c r="TRO5" s="32"/>
      <c r="TRP5" s="32"/>
      <c r="TRQ5" s="32"/>
      <c r="TRR5" s="32"/>
      <c r="TRS5" s="32"/>
      <c r="TRT5" s="32"/>
      <c r="TRU5" s="32"/>
      <c r="TRV5" s="32"/>
      <c r="TRW5" s="32"/>
      <c r="TRX5" s="32"/>
      <c r="TRY5" s="32"/>
      <c r="TRZ5" s="32"/>
      <c r="TSA5" s="32"/>
      <c r="TSB5" s="32"/>
      <c r="TSC5" s="32"/>
      <c r="TSD5" s="32"/>
      <c r="TSE5" s="32"/>
      <c r="TSF5" s="32"/>
      <c r="TSG5" s="32"/>
      <c r="TSH5" s="32"/>
      <c r="TSI5" s="32"/>
      <c r="TSJ5" s="32"/>
      <c r="TSK5" s="32"/>
      <c r="TSL5" s="32"/>
      <c r="TSM5" s="32"/>
      <c r="TSN5" s="32"/>
      <c r="TSO5" s="32"/>
      <c r="TSP5" s="32"/>
      <c r="TSQ5" s="32"/>
      <c r="TSR5" s="32"/>
      <c r="TSS5" s="32"/>
      <c r="TST5" s="32"/>
      <c r="TSU5" s="32"/>
      <c r="TSV5" s="32"/>
      <c r="TSW5" s="32"/>
      <c r="TSX5" s="32"/>
      <c r="TSY5" s="32"/>
      <c r="TSZ5" s="32"/>
      <c r="TTA5" s="32"/>
      <c r="TTB5" s="32"/>
      <c r="TTC5" s="32"/>
      <c r="TTD5" s="32"/>
      <c r="TTE5" s="32"/>
      <c r="TTF5" s="32"/>
      <c r="TTG5" s="32"/>
      <c r="TTH5" s="32"/>
      <c r="TTI5" s="32"/>
      <c r="TTJ5" s="32"/>
      <c r="TTK5" s="32"/>
      <c r="TTL5" s="32"/>
      <c r="TTM5" s="32"/>
      <c r="TTN5" s="32"/>
      <c r="TTO5" s="32"/>
      <c r="TTP5" s="32"/>
      <c r="TTQ5" s="32"/>
      <c r="TTR5" s="32"/>
      <c r="TTS5" s="32"/>
      <c r="TTT5" s="32"/>
      <c r="TTU5" s="32"/>
      <c r="TTV5" s="32"/>
      <c r="TTW5" s="32"/>
      <c r="TTX5" s="32"/>
      <c r="TTY5" s="32"/>
      <c r="TTZ5" s="32"/>
      <c r="TUA5" s="32"/>
      <c r="TUB5" s="32"/>
      <c r="TUC5" s="32"/>
      <c r="TUD5" s="32"/>
      <c r="TUE5" s="32"/>
      <c r="TUF5" s="32"/>
      <c r="TUG5" s="32"/>
      <c r="TUH5" s="32"/>
      <c r="TUI5" s="32"/>
      <c r="TUJ5" s="32"/>
      <c r="TUK5" s="32"/>
      <c r="TUL5" s="32"/>
      <c r="TUM5" s="32"/>
      <c r="TUN5" s="32"/>
      <c r="TUO5" s="32"/>
      <c r="TUP5" s="32"/>
      <c r="TUQ5" s="32"/>
      <c r="TUR5" s="32"/>
      <c r="TUS5" s="32"/>
      <c r="TUT5" s="32"/>
      <c r="TUU5" s="32"/>
      <c r="TUV5" s="32"/>
      <c r="TUW5" s="32"/>
      <c r="TUX5" s="32"/>
      <c r="TUY5" s="32"/>
      <c r="TUZ5" s="32"/>
      <c r="TVA5" s="32"/>
      <c r="TVB5" s="32"/>
      <c r="TVC5" s="32"/>
      <c r="TVD5" s="32"/>
      <c r="TVE5" s="32"/>
      <c r="TVF5" s="32"/>
      <c r="TVG5" s="32"/>
      <c r="TVH5" s="32"/>
      <c r="TVI5" s="32"/>
      <c r="TVJ5" s="32"/>
      <c r="TVK5" s="32"/>
      <c r="TVL5" s="32"/>
      <c r="TVM5" s="32"/>
      <c r="TVN5" s="32"/>
      <c r="TVO5" s="32"/>
      <c r="TVP5" s="32"/>
      <c r="TVQ5" s="32"/>
      <c r="TVR5" s="32"/>
      <c r="TVS5" s="32"/>
      <c r="TVT5" s="32"/>
      <c r="TVU5" s="32"/>
      <c r="TVV5" s="32"/>
      <c r="TVW5" s="32"/>
      <c r="TVX5" s="32"/>
      <c r="TVY5" s="32"/>
      <c r="TVZ5" s="32"/>
      <c r="TWA5" s="32"/>
      <c r="TWB5" s="32"/>
      <c r="TWC5" s="32"/>
      <c r="TWD5" s="32"/>
      <c r="TWE5" s="32"/>
      <c r="TWF5" s="32"/>
      <c r="TWG5" s="32"/>
      <c r="TWH5" s="32"/>
      <c r="TWI5" s="32"/>
      <c r="TWJ5" s="32"/>
      <c r="TWK5" s="32"/>
      <c r="TWL5" s="32"/>
      <c r="TWM5" s="32"/>
      <c r="TWN5" s="32"/>
      <c r="TWO5" s="32"/>
      <c r="TWP5" s="32"/>
      <c r="TWQ5" s="32"/>
      <c r="TWR5" s="32"/>
      <c r="TWS5" s="32"/>
      <c r="TWT5" s="32"/>
      <c r="TWU5" s="32"/>
      <c r="TWV5" s="32"/>
      <c r="TWW5" s="32"/>
      <c r="TWX5" s="32"/>
      <c r="TWY5" s="32"/>
      <c r="TWZ5" s="32"/>
      <c r="TXA5" s="32"/>
      <c r="TXB5" s="32"/>
      <c r="TXC5" s="32"/>
      <c r="TXD5" s="32"/>
      <c r="TXE5" s="32"/>
      <c r="TXF5" s="32"/>
      <c r="TXG5" s="32"/>
      <c r="TXH5" s="32"/>
      <c r="TXI5" s="32"/>
      <c r="TXJ5" s="32"/>
      <c r="TXK5" s="32"/>
      <c r="TXL5" s="32"/>
      <c r="TXM5" s="32"/>
      <c r="TXN5" s="32"/>
      <c r="TXO5" s="32"/>
      <c r="TXP5" s="32"/>
      <c r="TXQ5" s="32"/>
      <c r="TXR5" s="32"/>
      <c r="TXS5" s="32"/>
      <c r="TXT5" s="32"/>
      <c r="TXU5" s="32"/>
      <c r="TXV5" s="32"/>
      <c r="TXW5" s="32"/>
      <c r="TXX5" s="32"/>
      <c r="TXY5" s="32"/>
      <c r="TXZ5" s="32"/>
      <c r="TYA5" s="32"/>
      <c r="TYB5" s="32"/>
      <c r="TYC5" s="32"/>
      <c r="TYD5" s="32"/>
      <c r="TYE5" s="32"/>
      <c r="TYF5" s="32"/>
      <c r="TYG5" s="32"/>
      <c r="TYH5" s="32"/>
      <c r="TYI5" s="32"/>
      <c r="TYJ5" s="32"/>
      <c r="TYK5" s="32"/>
      <c r="TYL5" s="32"/>
      <c r="TYM5" s="32"/>
      <c r="TYN5" s="32"/>
      <c r="TYO5" s="32"/>
      <c r="TYP5" s="32"/>
      <c r="TYQ5" s="32"/>
      <c r="TYR5" s="32"/>
      <c r="TYS5" s="32"/>
      <c r="TYT5" s="32"/>
      <c r="TYU5" s="32"/>
      <c r="TYV5" s="32"/>
      <c r="TYW5" s="32"/>
      <c r="TYX5" s="32"/>
      <c r="TYY5" s="32"/>
      <c r="TYZ5" s="32"/>
      <c r="TZA5" s="32"/>
      <c r="TZB5" s="32"/>
      <c r="TZC5" s="32"/>
      <c r="TZD5" s="32"/>
      <c r="TZE5" s="32"/>
      <c r="TZF5" s="32"/>
      <c r="TZG5" s="32"/>
      <c r="TZH5" s="32"/>
      <c r="TZI5" s="32"/>
      <c r="TZJ5" s="32"/>
      <c r="TZK5" s="32"/>
      <c r="TZL5" s="32"/>
      <c r="TZM5" s="32"/>
      <c r="TZN5" s="32"/>
      <c r="TZO5" s="32"/>
      <c r="TZP5" s="32"/>
      <c r="TZQ5" s="32"/>
      <c r="TZR5" s="32"/>
      <c r="TZS5" s="32"/>
      <c r="TZT5" s="32"/>
      <c r="TZU5" s="32"/>
      <c r="TZV5" s="32"/>
      <c r="TZW5" s="32"/>
      <c r="TZX5" s="32"/>
      <c r="TZY5" s="32"/>
      <c r="TZZ5" s="32"/>
      <c r="UAA5" s="32"/>
      <c r="UAB5" s="32"/>
      <c r="UAC5" s="32"/>
      <c r="UAD5" s="32"/>
      <c r="UAE5" s="32"/>
      <c r="UAF5" s="32"/>
      <c r="UAG5" s="32"/>
      <c r="UAH5" s="32"/>
      <c r="UAI5" s="32"/>
      <c r="UAJ5" s="32"/>
      <c r="UAK5" s="32"/>
      <c r="UAL5" s="32"/>
      <c r="UAM5" s="32"/>
      <c r="UAN5" s="32"/>
      <c r="UAO5" s="32"/>
      <c r="UAP5" s="32"/>
      <c r="UAQ5" s="32"/>
      <c r="UAR5" s="32"/>
      <c r="UAS5" s="32"/>
      <c r="UAT5" s="32"/>
      <c r="UAU5" s="32"/>
      <c r="UAV5" s="32"/>
      <c r="UAW5" s="32"/>
      <c r="UAX5" s="32"/>
      <c r="UAY5" s="32"/>
      <c r="UAZ5" s="32"/>
      <c r="UBA5" s="32"/>
      <c r="UBB5" s="32"/>
      <c r="UBC5" s="32"/>
      <c r="UBD5" s="32"/>
      <c r="UBE5" s="32"/>
      <c r="UBF5" s="32"/>
      <c r="UBG5" s="32"/>
      <c r="UBH5" s="32"/>
      <c r="UBI5" s="32"/>
      <c r="UBJ5" s="32"/>
      <c r="UBK5" s="32"/>
      <c r="UBL5" s="32"/>
      <c r="UBM5" s="32"/>
      <c r="UBN5" s="32"/>
      <c r="UBO5" s="32"/>
      <c r="UBP5" s="32"/>
      <c r="UBQ5" s="32"/>
      <c r="UBR5" s="32"/>
      <c r="UBS5" s="32"/>
      <c r="UBT5" s="32"/>
      <c r="UBU5" s="32"/>
      <c r="UBV5" s="32"/>
      <c r="UBW5" s="32"/>
      <c r="UBX5" s="32"/>
      <c r="UBY5" s="32"/>
      <c r="UBZ5" s="32"/>
      <c r="UCA5" s="32"/>
      <c r="UCB5" s="32"/>
      <c r="UCC5" s="32"/>
      <c r="UCD5" s="32"/>
      <c r="UCE5" s="32"/>
      <c r="UCF5" s="32"/>
      <c r="UCG5" s="32"/>
      <c r="UCH5" s="32"/>
      <c r="UCI5" s="32"/>
      <c r="UCJ5" s="32"/>
      <c r="UCK5" s="32"/>
      <c r="UCL5" s="32"/>
      <c r="UCM5" s="32"/>
      <c r="UCN5" s="32"/>
      <c r="UCO5" s="32"/>
      <c r="UCP5" s="32"/>
      <c r="UCQ5" s="32"/>
      <c r="UCR5" s="32"/>
      <c r="UCS5" s="32"/>
      <c r="UCT5" s="32"/>
      <c r="UCU5" s="32"/>
      <c r="UCV5" s="32"/>
      <c r="UCW5" s="32"/>
      <c r="UCX5" s="32"/>
      <c r="UCY5" s="32"/>
      <c r="UCZ5" s="32"/>
      <c r="UDA5" s="32"/>
      <c r="UDB5" s="32"/>
      <c r="UDC5" s="32"/>
      <c r="UDD5" s="32"/>
      <c r="UDE5" s="32"/>
      <c r="UDF5" s="32"/>
      <c r="UDG5" s="32"/>
      <c r="UDH5" s="32"/>
      <c r="UDI5" s="32"/>
      <c r="UDJ5" s="32"/>
      <c r="UDK5" s="32"/>
      <c r="UDL5" s="32"/>
      <c r="UDM5" s="32"/>
      <c r="UDN5" s="32"/>
      <c r="UDO5" s="32"/>
      <c r="UDP5" s="32"/>
      <c r="UDQ5" s="32"/>
      <c r="UDR5" s="32"/>
      <c r="UDS5" s="32"/>
      <c r="UDT5" s="32"/>
      <c r="UDU5" s="32"/>
      <c r="UDV5" s="32"/>
      <c r="UDW5" s="32"/>
      <c r="UDX5" s="32"/>
      <c r="UDY5" s="32"/>
      <c r="UDZ5" s="32"/>
      <c r="UEA5" s="32"/>
      <c r="UEB5" s="32"/>
      <c r="UEC5" s="32"/>
      <c r="UED5" s="32"/>
      <c r="UEE5" s="32"/>
      <c r="UEF5" s="32"/>
      <c r="UEG5" s="32"/>
      <c r="UEH5" s="32"/>
      <c r="UEI5" s="32"/>
      <c r="UEJ5" s="32"/>
      <c r="UEK5" s="32"/>
      <c r="UEL5" s="32"/>
      <c r="UEM5" s="32"/>
      <c r="UEN5" s="32"/>
      <c r="UEO5" s="32"/>
      <c r="UEP5" s="32"/>
      <c r="UEQ5" s="32"/>
      <c r="UER5" s="32"/>
      <c r="UES5" s="32"/>
      <c r="UET5" s="32"/>
      <c r="UEU5" s="32"/>
      <c r="UEV5" s="32"/>
      <c r="UEW5" s="32"/>
      <c r="UEX5" s="32"/>
      <c r="UEY5" s="32"/>
      <c r="UEZ5" s="32"/>
      <c r="UFA5" s="32"/>
      <c r="UFB5" s="32"/>
      <c r="UFC5" s="32"/>
      <c r="UFD5" s="32"/>
      <c r="UFE5" s="32"/>
      <c r="UFF5" s="32"/>
      <c r="UFG5" s="32"/>
      <c r="UFH5" s="32"/>
      <c r="UFI5" s="32"/>
      <c r="UFJ5" s="32"/>
      <c r="UFK5" s="32"/>
      <c r="UFL5" s="32"/>
      <c r="UFM5" s="32"/>
      <c r="UFN5" s="32"/>
      <c r="UFO5" s="32"/>
      <c r="UFP5" s="32"/>
      <c r="UFQ5" s="32"/>
      <c r="UFR5" s="32"/>
      <c r="UFS5" s="32"/>
      <c r="UFT5" s="32"/>
      <c r="UFU5" s="32"/>
      <c r="UFV5" s="32"/>
      <c r="UFW5" s="32"/>
      <c r="UFX5" s="32"/>
      <c r="UFY5" s="32"/>
      <c r="UFZ5" s="32"/>
      <c r="UGA5" s="32"/>
      <c r="UGB5" s="32"/>
      <c r="UGC5" s="32"/>
      <c r="UGD5" s="32"/>
      <c r="UGE5" s="32"/>
      <c r="UGF5" s="32"/>
      <c r="UGG5" s="32"/>
      <c r="UGH5" s="32"/>
      <c r="UGI5" s="32"/>
      <c r="UGJ5" s="32"/>
      <c r="UGK5" s="32"/>
      <c r="UGL5" s="32"/>
      <c r="UGM5" s="32"/>
      <c r="UGN5" s="32"/>
      <c r="UGO5" s="32"/>
      <c r="UGP5" s="32"/>
      <c r="UGQ5" s="32"/>
      <c r="UGR5" s="32"/>
      <c r="UGS5" s="32"/>
      <c r="UGT5" s="32"/>
      <c r="UGU5" s="32"/>
      <c r="UGV5" s="32"/>
      <c r="UGW5" s="32"/>
      <c r="UGX5" s="32"/>
      <c r="UGY5" s="32"/>
      <c r="UGZ5" s="32"/>
      <c r="UHA5" s="32"/>
      <c r="UHB5" s="32"/>
      <c r="UHC5" s="32"/>
      <c r="UHD5" s="32"/>
      <c r="UHE5" s="32"/>
      <c r="UHF5" s="32"/>
      <c r="UHG5" s="32"/>
      <c r="UHH5" s="32"/>
      <c r="UHI5" s="32"/>
      <c r="UHJ5" s="32"/>
      <c r="UHK5" s="32"/>
      <c r="UHL5" s="32"/>
      <c r="UHM5" s="32"/>
      <c r="UHN5" s="32"/>
      <c r="UHO5" s="32"/>
      <c r="UHP5" s="32"/>
      <c r="UHQ5" s="32"/>
      <c r="UHR5" s="32"/>
      <c r="UHS5" s="32"/>
      <c r="UHT5" s="32"/>
      <c r="UHU5" s="32"/>
      <c r="UHV5" s="32"/>
      <c r="UHW5" s="32"/>
      <c r="UHX5" s="32"/>
      <c r="UHY5" s="32"/>
      <c r="UHZ5" s="32"/>
      <c r="UIA5" s="32"/>
      <c r="UIB5" s="32"/>
      <c r="UIC5" s="32"/>
      <c r="UID5" s="32"/>
      <c r="UIE5" s="32"/>
      <c r="UIF5" s="32"/>
      <c r="UIG5" s="32"/>
      <c r="UIH5" s="32"/>
      <c r="UII5" s="32"/>
      <c r="UIJ5" s="32"/>
      <c r="UIK5" s="32"/>
      <c r="UIL5" s="32"/>
      <c r="UIM5" s="32"/>
      <c r="UIN5" s="32"/>
      <c r="UIO5" s="32"/>
      <c r="UIP5" s="32"/>
      <c r="UIQ5" s="32"/>
      <c r="UIR5" s="32"/>
      <c r="UIS5" s="32"/>
      <c r="UIT5" s="32"/>
      <c r="UIU5" s="32"/>
      <c r="UIV5" s="32"/>
      <c r="UIW5" s="32"/>
      <c r="UIX5" s="32"/>
      <c r="UIY5" s="32"/>
      <c r="UIZ5" s="32"/>
      <c r="UJA5" s="32"/>
      <c r="UJB5" s="32"/>
      <c r="UJC5" s="32"/>
      <c r="UJD5" s="32"/>
      <c r="UJE5" s="32"/>
      <c r="UJF5" s="32"/>
      <c r="UJG5" s="32"/>
      <c r="UJH5" s="32"/>
      <c r="UJI5" s="32"/>
      <c r="UJJ5" s="32"/>
      <c r="UJK5" s="32"/>
      <c r="UJL5" s="32"/>
      <c r="UJM5" s="32"/>
      <c r="UJN5" s="32"/>
      <c r="UJO5" s="32"/>
      <c r="UJP5" s="32"/>
      <c r="UJQ5" s="32"/>
      <c r="UJR5" s="32"/>
      <c r="UJS5" s="32"/>
      <c r="UJT5" s="32"/>
      <c r="UJU5" s="32"/>
      <c r="UJV5" s="32"/>
      <c r="UJW5" s="32"/>
      <c r="UJX5" s="32"/>
      <c r="UJY5" s="32"/>
      <c r="UJZ5" s="32"/>
      <c r="UKA5" s="32"/>
      <c r="UKB5" s="32"/>
      <c r="UKC5" s="32"/>
      <c r="UKD5" s="32"/>
      <c r="UKE5" s="32"/>
      <c r="UKF5" s="32"/>
      <c r="UKG5" s="32"/>
      <c r="UKH5" s="32"/>
      <c r="UKI5" s="32"/>
      <c r="UKJ5" s="32"/>
      <c r="UKK5" s="32"/>
      <c r="UKL5" s="32"/>
      <c r="UKM5" s="32"/>
      <c r="UKN5" s="32"/>
      <c r="UKO5" s="32"/>
      <c r="UKP5" s="32"/>
      <c r="UKQ5" s="32"/>
      <c r="UKR5" s="32"/>
      <c r="UKS5" s="32"/>
      <c r="UKT5" s="32"/>
      <c r="UKU5" s="32"/>
      <c r="UKV5" s="32"/>
      <c r="UKW5" s="32"/>
      <c r="UKX5" s="32"/>
      <c r="UKY5" s="32"/>
      <c r="UKZ5" s="32"/>
      <c r="ULA5" s="32"/>
      <c r="ULB5" s="32"/>
      <c r="ULC5" s="32"/>
      <c r="ULD5" s="32"/>
      <c r="ULE5" s="32"/>
      <c r="ULF5" s="32"/>
      <c r="ULG5" s="32"/>
      <c r="ULH5" s="32"/>
      <c r="ULI5" s="32"/>
      <c r="ULJ5" s="32"/>
      <c r="ULK5" s="32"/>
      <c r="ULL5" s="32"/>
      <c r="ULM5" s="32"/>
      <c r="ULN5" s="32"/>
      <c r="ULO5" s="32"/>
      <c r="ULP5" s="32"/>
      <c r="ULQ5" s="32"/>
      <c r="ULR5" s="32"/>
      <c r="ULS5" s="32"/>
      <c r="ULT5" s="32"/>
      <c r="ULU5" s="32"/>
      <c r="ULV5" s="32"/>
      <c r="ULW5" s="32"/>
      <c r="ULX5" s="32"/>
      <c r="ULY5" s="32"/>
      <c r="ULZ5" s="32"/>
      <c r="UMA5" s="32"/>
      <c r="UMB5" s="32"/>
      <c r="UMC5" s="32"/>
      <c r="UMD5" s="32"/>
      <c r="UME5" s="32"/>
      <c r="UMF5" s="32"/>
      <c r="UMG5" s="32"/>
      <c r="UMH5" s="32"/>
      <c r="UMI5" s="32"/>
      <c r="UMJ5" s="32"/>
      <c r="UMK5" s="32"/>
      <c r="UML5" s="32"/>
      <c r="UMM5" s="32"/>
      <c r="UMN5" s="32"/>
      <c r="UMO5" s="32"/>
      <c r="UMP5" s="32"/>
      <c r="UMQ5" s="32"/>
      <c r="UMR5" s="32"/>
      <c r="UMS5" s="32"/>
      <c r="UMT5" s="32"/>
      <c r="UMU5" s="32"/>
      <c r="UMV5" s="32"/>
      <c r="UMW5" s="32"/>
      <c r="UMX5" s="32"/>
      <c r="UMY5" s="32"/>
      <c r="UMZ5" s="32"/>
      <c r="UNA5" s="32"/>
      <c r="UNB5" s="32"/>
      <c r="UNC5" s="32"/>
      <c r="UND5" s="32"/>
      <c r="UNE5" s="32"/>
      <c r="UNF5" s="32"/>
      <c r="UNG5" s="32"/>
      <c r="UNH5" s="32"/>
      <c r="UNI5" s="32"/>
      <c r="UNJ5" s="32"/>
      <c r="UNK5" s="32"/>
      <c r="UNL5" s="32"/>
      <c r="UNM5" s="32"/>
      <c r="UNN5" s="32"/>
      <c r="UNO5" s="32"/>
      <c r="UNP5" s="32"/>
      <c r="UNQ5" s="32"/>
      <c r="UNR5" s="32"/>
      <c r="UNS5" s="32"/>
      <c r="UNT5" s="32"/>
      <c r="UNU5" s="32"/>
      <c r="UNV5" s="32"/>
      <c r="UNW5" s="32"/>
      <c r="UNX5" s="32"/>
      <c r="UNY5" s="32"/>
      <c r="UNZ5" s="32"/>
      <c r="UOA5" s="32"/>
      <c r="UOB5" s="32"/>
      <c r="UOC5" s="32"/>
      <c r="UOD5" s="32"/>
      <c r="UOE5" s="32"/>
      <c r="UOF5" s="32"/>
      <c r="UOG5" s="32"/>
      <c r="UOH5" s="32"/>
      <c r="UOI5" s="32"/>
      <c r="UOJ5" s="32"/>
      <c r="UOK5" s="32"/>
      <c r="UOL5" s="32"/>
      <c r="UOM5" s="32"/>
      <c r="UON5" s="32"/>
      <c r="UOO5" s="32"/>
      <c r="UOP5" s="32"/>
      <c r="UOQ5" s="32"/>
      <c r="UOR5" s="32"/>
      <c r="UOS5" s="32"/>
      <c r="UOT5" s="32"/>
      <c r="UOU5" s="32"/>
      <c r="UOV5" s="32"/>
      <c r="UOW5" s="32"/>
      <c r="UOX5" s="32"/>
      <c r="UOY5" s="32"/>
      <c r="UOZ5" s="32"/>
      <c r="UPA5" s="32"/>
      <c r="UPB5" s="32"/>
      <c r="UPC5" s="32"/>
      <c r="UPD5" s="32"/>
      <c r="UPE5" s="32"/>
      <c r="UPF5" s="32"/>
      <c r="UPG5" s="32"/>
      <c r="UPH5" s="32"/>
      <c r="UPI5" s="32"/>
      <c r="UPJ5" s="32"/>
      <c r="UPK5" s="32"/>
      <c r="UPL5" s="32"/>
      <c r="UPM5" s="32"/>
      <c r="UPN5" s="32"/>
      <c r="UPO5" s="32"/>
      <c r="UPP5" s="32"/>
      <c r="UPQ5" s="32"/>
      <c r="UPR5" s="32"/>
      <c r="UPS5" s="32"/>
      <c r="UPT5" s="32"/>
      <c r="UPU5" s="32"/>
      <c r="UPV5" s="32"/>
      <c r="UPW5" s="32"/>
      <c r="UPX5" s="32"/>
      <c r="UPY5" s="32"/>
      <c r="UPZ5" s="32"/>
      <c r="UQA5" s="32"/>
      <c r="UQB5" s="32"/>
      <c r="UQC5" s="32"/>
      <c r="UQD5" s="32"/>
      <c r="UQE5" s="32"/>
      <c r="UQF5" s="32"/>
      <c r="UQG5" s="32"/>
      <c r="UQH5" s="32"/>
      <c r="UQI5" s="32"/>
      <c r="UQJ5" s="32"/>
      <c r="UQK5" s="32"/>
      <c r="UQL5" s="32"/>
      <c r="UQM5" s="32"/>
      <c r="UQN5" s="32"/>
      <c r="UQO5" s="32"/>
      <c r="UQP5" s="32"/>
      <c r="UQQ5" s="32"/>
      <c r="UQR5" s="32"/>
      <c r="UQS5" s="32"/>
      <c r="UQT5" s="32"/>
      <c r="UQU5" s="32"/>
      <c r="UQV5" s="32"/>
      <c r="UQW5" s="32"/>
      <c r="UQX5" s="32"/>
      <c r="UQY5" s="32"/>
      <c r="UQZ5" s="32"/>
      <c r="URA5" s="32"/>
      <c r="URB5" s="32"/>
      <c r="URC5" s="32"/>
      <c r="URD5" s="32"/>
      <c r="URE5" s="32"/>
      <c r="URF5" s="32"/>
      <c r="URG5" s="32"/>
      <c r="URH5" s="32"/>
      <c r="URI5" s="32"/>
      <c r="URJ5" s="32"/>
      <c r="URK5" s="32"/>
      <c r="URL5" s="32"/>
      <c r="URM5" s="32"/>
      <c r="URN5" s="32"/>
      <c r="URO5" s="32"/>
      <c r="URP5" s="32"/>
      <c r="URQ5" s="32"/>
      <c r="URR5" s="32"/>
      <c r="URS5" s="32"/>
      <c r="URT5" s="32"/>
      <c r="URU5" s="32"/>
      <c r="URV5" s="32"/>
      <c r="URW5" s="32"/>
      <c r="URX5" s="32"/>
      <c r="URY5" s="32"/>
      <c r="URZ5" s="32"/>
      <c r="USA5" s="32"/>
      <c r="USB5" s="32"/>
      <c r="USC5" s="32"/>
      <c r="USD5" s="32"/>
      <c r="USE5" s="32"/>
      <c r="USF5" s="32"/>
      <c r="USG5" s="32"/>
      <c r="USH5" s="32"/>
      <c r="USI5" s="32"/>
      <c r="USJ5" s="32"/>
      <c r="USK5" s="32"/>
      <c r="USL5" s="32"/>
      <c r="USM5" s="32"/>
      <c r="USN5" s="32"/>
      <c r="USO5" s="32"/>
      <c r="USP5" s="32"/>
      <c r="USQ5" s="32"/>
      <c r="USR5" s="32"/>
      <c r="USS5" s="32"/>
      <c r="UST5" s="32"/>
      <c r="USU5" s="32"/>
      <c r="USV5" s="32"/>
      <c r="USW5" s="32"/>
      <c r="USX5" s="32"/>
      <c r="USY5" s="32"/>
      <c r="USZ5" s="32"/>
      <c r="UTA5" s="32"/>
      <c r="UTB5" s="32"/>
      <c r="UTC5" s="32"/>
      <c r="UTD5" s="32"/>
      <c r="UTE5" s="32"/>
      <c r="UTF5" s="32"/>
      <c r="UTG5" s="32"/>
      <c r="UTH5" s="32"/>
      <c r="UTI5" s="32"/>
      <c r="UTJ5" s="32"/>
      <c r="UTK5" s="32"/>
      <c r="UTL5" s="32"/>
      <c r="UTM5" s="32"/>
      <c r="UTN5" s="32"/>
      <c r="UTO5" s="32"/>
      <c r="UTP5" s="32"/>
      <c r="UTQ5" s="32"/>
      <c r="UTR5" s="32"/>
      <c r="UTS5" s="32"/>
      <c r="UTT5" s="32"/>
      <c r="UTU5" s="32"/>
      <c r="UTV5" s="32"/>
      <c r="UTW5" s="32"/>
      <c r="UTX5" s="32"/>
      <c r="UTY5" s="32"/>
      <c r="UTZ5" s="32"/>
      <c r="UUA5" s="32"/>
      <c r="UUB5" s="32"/>
      <c r="UUC5" s="32"/>
      <c r="UUD5" s="32"/>
      <c r="UUE5" s="32"/>
      <c r="UUF5" s="32"/>
      <c r="UUG5" s="32"/>
      <c r="UUH5" s="32"/>
      <c r="UUI5" s="32"/>
      <c r="UUJ5" s="32"/>
      <c r="UUK5" s="32"/>
      <c r="UUL5" s="32"/>
      <c r="UUM5" s="32"/>
      <c r="UUN5" s="32"/>
      <c r="UUO5" s="32"/>
      <c r="UUP5" s="32"/>
      <c r="UUQ5" s="32"/>
      <c r="UUR5" s="32"/>
      <c r="UUS5" s="32"/>
      <c r="UUT5" s="32"/>
      <c r="UUU5" s="32"/>
      <c r="UUV5" s="32"/>
      <c r="UUW5" s="32"/>
      <c r="UUX5" s="32"/>
      <c r="UUY5" s="32"/>
      <c r="UUZ5" s="32"/>
      <c r="UVA5" s="32"/>
      <c r="UVB5" s="32"/>
      <c r="UVC5" s="32"/>
      <c r="UVD5" s="32"/>
      <c r="UVE5" s="32"/>
      <c r="UVF5" s="32"/>
      <c r="UVG5" s="32"/>
      <c r="UVH5" s="32"/>
      <c r="UVI5" s="32"/>
      <c r="UVJ5" s="32"/>
      <c r="UVK5" s="32"/>
      <c r="UVL5" s="32"/>
      <c r="UVM5" s="32"/>
      <c r="UVN5" s="32"/>
      <c r="UVO5" s="32"/>
      <c r="UVP5" s="32"/>
      <c r="UVQ5" s="32"/>
      <c r="UVR5" s="32"/>
      <c r="UVS5" s="32"/>
      <c r="UVT5" s="32"/>
      <c r="UVU5" s="32"/>
      <c r="UVV5" s="32"/>
      <c r="UVW5" s="32"/>
      <c r="UVX5" s="32"/>
      <c r="UVY5" s="32"/>
      <c r="UVZ5" s="32"/>
      <c r="UWA5" s="32"/>
      <c r="UWB5" s="32"/>
      <c r="UWC5" s="32"/>
      <c r="UWD5" s="32"/>
      <c r="UWE5" s="32"/>
      <c r="UWF5" s="32"/>
      <c r="UWG5" s="32"/>
      <c r="UWH5" s="32"/>
      <c r="UWI5" s="32"/>
      <c r="UWJ5" s="32"/>
      <c r="UWK5" s="32"/>
      <c r="UWL5" s="32"/>
      <c r="UWM5" s="32"/>
      <c r="UWN5" s="32"/>
      <c r="UWO5" s="32"/>
      <c r="UWP5" s="32"/>
      <c r="UWQ5" s="32"/>
      <c r="UWR5" s="32"/>
      <c r="UWS5" s="32"/>
      <c r="UWT5" s="32"/>
      <c r="UWU5" s="32"/>
      <c r="UWV5" s="32"/>
      <c r="UWW5" s="32"/>
      <c r="UWX5" s="32"/>
      <c r="UWY5" s="32"/>
      <c r="UWZ5" s="32"/>
      <c r="UXA5" s="32"/>
      <c r="UXB5" s="32"/>
      <c r="UXC5" s="32"/>
      <c r="UXD5" s="32"/>
      <c r="UXE5" s="32"/>
      <c r="UXF5" s="32"/>
      <c r="UXG5" s="32"/>
      <c r="UXH5" s="32"/>
      <c r="UXI5" s="32"/>
      <c r="UXJ5" s="32"/>
      <c r="UXK5" s="32"/>
      <c r="UXL5" s="32"/>
      <c r="UXM5" s="32"/>
      <c r="UXN5" s="32"/>
      <c r="UXO5" s="32"/>
      <c r="UXP5" s="32"/>
      <c r="UXQ5" s="32"/>
      <c r="UXR5" s="32"/>
      <c r="UXS5" s="32"/>
      <c r="UXT5" s="32"/>
      <c r="UXU5" s="32"/>
      <c r="UXV5" s="32"/>
      <c r="UXW5" s="32"/>
      <c r="UXX5" s="32"/>
      <c r="UXY5" s="32"/>
      <c r="UXZ5" s="32"/>
      <c r="UYA5" s="32"/>
      <c r="UYB5" s="32"/>
      <c r="UYC5" s="32"/>
      <c r="UYD5" s="32"/>
      <c r="UYE5" s="32"/>
      <c r="UYF5" s="32"/>
      <c r="UYG5" s="32"/>
      <c r="UYH5" s="32"/>
      <c r="UYI5" s="32"/>
      <c r="UYJ5" s="32"/>
      <c r="UYK5" s="32"/>
      <c r="UYL5" s="32"/>
      <c r="UYM5" s="32"/>
      <c r="UYN5" s="32"/>
      <c r="UYO5" s="32"/>
      <c r="UYP5" s="32"/>
      <c r="UYQ5" s="32"/>
      <c r="UYR5" s="32"/>
      <c r="UYS5" s="32"/>
      <c r="UYT5" s="32"/>
      <c r="UYU5" s="32"/>
      <c r="UYV5" s="32"/>
      <c r="UYW5" s="32"/>
      <c r="UYX5" s="32"/>
      <c r="UYY5" s="32"/>
      <c r="UYZ5" s="32"/>
      <c r="UZA5" s="32"/>
      <c r="UZB5" s="32"/>
      <c r="UZC5" s="32"/>
      <c r="UZD5" s="32"/>
      <c r="UZE5" s="32"/>
      <c r="UZF5" s="32"/>
      <c r="UZG5" s="32"/>
      <c r="UZH5" s="32"/>
      <c r="UZI5" s="32"/>
      <c r="UZJ5" s="32"/>
      <c r="UZK5" s="32"/>
      <c r="UZL5" s="32"/>
      <c r="UZM5" s="32"/>
      <c r="UZN5" s="32"/>
      <c r="UZO5" s="32"/>
      <c r="UZP5" s="32"/>
      <c r="UZQ5" s="32"/>
      <c r="UZR5" s="32"/>
      <c r="UZS5" s="32"/>
      <c r="UZT5" s="32"/>
      <c r="UZU5" s="32"/>
      <c r="UZV5" s="32"/>
      <c r="UZW5" s="32"/>
      <c r="UZX5" s="32"/>
      <c r="UZY5" s="32"/>
      <c r="UZZ5" s="32"/>
      <c r="VAA5" s="32"/>
      <c r="VAB5" s="32"/>
      <c r="VAC5" s="32"/>
      <c r="VAD5" s="32"/>
      <c r="VAE5" s="32"/>
      <c r="VAF5" s="32"/>
      <c r="VAG5" s="32"/>
      <c r="VAH5" s="32"/>
      <c r="VAI5" s="32"/>
      <c r="VAJ5" s="32"/>
      <c r="VAK5" s="32"/>
      <c r="VAL5" s="32"/>
      <c r="VAM5" s="32"/>
      <c r="VAN5" s="32"/>
      <c r="VAO5" s="32"/>
      <c r="VAP5" s="32"/>
      <c r="VAQ5" s="32"/>
      <c r="VAR5" s="32"/>
      <c r="VAS5" s="32"/>
      <c r="VAT5" s="32"/>
      <c r="VAU5" s="32"/>
      <c r="VAV5" s="32"/>
      <c r="VAW5" s="32"/>
      <c r="VAX5" s="32"/>
      <c r="VAY5" s="32"/>
      <c r="VAZ5" s="32"/>
      <c r="VBA5" s="32"/>
      <c r="VBB5" s="32"/>
      <c r="VBC5" s="32"/>
      <c r="VBD5" s="32"/>
      <c r="VBE5" s="32"/>
      <c r="VBF5" s="32"/>
      <c r="VBG5" s="32"/>
      <c r="VBH5" s="32"/>
      <c r="VBI5" s="32"/>
      <c r="VBJ5" s="32"/>
      <c r="VBK5" s="32"/>
      <c r="VBL5" s="32"/>
      <c r="VBM5" s="32"/>
      <c r="VBN5" s="32"/>
      <c r="VBO5" s="32"/>
      <c r="VBP5" s="32"/>
      <c r="VBQ5" s="32"/>
      <c r="VBR5" s="32"/>
      <c r="VBS5" s="32"/>
      <c r="VBT5" s="32"/>
      <c r="VBU5" s="32"/>
      <c r="VBV5" s="32"/>
      <c r="VBW5" s="32"/>
      <c r="VBX5" s="32"/>
      <c r="VBY5" s="32"/>
      <c r="VBZ5" s="32"/>
      <c r="VCA5" s="32"/>
      <c r="VCB5" s="32"/>
      <c r="VCC5" s="32"/>
      <c r="VCD5" s="32"/>
      <c r="VCE5" s="32"/>
      <c r="VCF5" s="32"/>
      <c r="VCG5" s="32"/>
      <c r="VCH5" s="32"/>
      <c r="VCI5" s="32"/>
      <c r="VCJ5" s="32"/>
      <c r="VCK5" s="32"/>
      <c r="VCL5" s="32"/>
      <c r="VCM5" s="32"/>
      <c r="VCN5" s="32"/>
      <c r="VCO5" s="32"/>
      <c r="VCP5" s="32"/>
      <c r="VCQ5" s="32"/>
      <c r="VCR5" s="32"/>
      <c r="VCS5" s="32"/>
      <c r="VCT5" s="32"/>
      <c r="VCU5" s="32"/>
      <c r="VCV5" s="32"/>
      <c r="VCW5" s="32"/>
      <c r="VCX5" s="32"/>
      <c r="VCY5" s="32"/>
      <c r="VCZ5" s="32"/>
      <c r="VDA5" s="32"/>
      <c r="VDB5" s="32"/>
      <c r="VDC5" s="32"/>
      <c r="VDD5" s="32"/>
      <c r="VDE5" s="32"/>
      <c r="VDF5" s="32"/>
      <c r="VDG5" s="32"/>
      <c r="VDH5" s="32"/>
      <c r="VDI5" s="32"/>
      <c r="VDJ5" s="32"/>
      <c r="VDK5" s="32"/>
      <c r="VDL5" s="32"/>
      <c r="VDM5" s="32"/>
      <c r="VDN5" s="32"/>
      <c r="VDO5" s="32"/>
      <c r="VDP5" s="32"/>
      <c r="VDQ5" s="32"/>
      <c r="VDR5" s="32"/>
      <c r="VDS5" s="32"/>
      <c r="VDT5" s="32"/>
      <c r="VDU5" s="32"/>
      <c r="VDV5" s="32"/>
      <c r="VDW5" s="32"/>
      <c r="VDX5" s="32"/>
      <c r="VDY5" s="32"/>
      <c r="VDZ5" s="32"/>
      <c r="VEA5" s="32"/>
      <c r="VEB5" s="32"/>
      <c r="VEC5" s="32"/>
      <c r="VED5" s="32"/>
      <c r="VEE5" s="32"/>
      <c r="VEF5" s="32"/>
      <c r="VEG5" s="32"/>
      <c r="VEH5" s="32"/>
      <c r="VEI5" s="32"/>
      <c r="VEJ5" s="32"/>
      <c r="VEK5" s="32"/>
      <c r="VEL5" s="32"/>
      <c r="VEM5" s="32"/>
      <c r="VEN5" s="32"/>
      <c r="VEO5" s="32"/>
      <c r="VEP5" s="32"/>
      <c r="VEQ5" s="32"/>
      <c r="VER5" s="32"/>
      <c r="VES5" s="32"/>
      <c r="VET5" s="32"/>
      <c r="VEU5" s="32"/>
      <c r="VEV5" s="32"/>
      <c r="VEW5" s="32"/>
      <c r="VEX5" s="32"/>
      <c r="VEY5" s="32"/>
      <c r="VEZ5" s="32"/>
      <c r="VFA5" s="32"/>
      <c r="VFB5" s="32"/>
      <c r="VFC5" s="32"/>
      <c r="VFD5" s="32"/>
      <c r="VFE5" s="32"/>
      <c r="VFF5" s="32"/>
      <c r="VFG5" s="32"/>
      <c r="VFH5" s="32"/>
      <c r="VFI5" s="32"/>
      <c r="VFJ5" s="32"/>
      <c r="VFK5" s="32"/>
      <c r="VFL5" s="32"/>
      <c r="VFM5" s="32"/>
      <c r="VFN5" s="32"/>
      <c r="VFO5" s="32"/>
      <c r="VFP5" s="32"/>
      <c r="VFQ5" s="32"/>
      <c r="VFR5" s="32"/>
      <c r="VFS5" s="32"/>
      <c r="VFT5" s="32"/>
      <c r="VFU5" s="32"/>
      <c r="VFV5" s="32"/>
      <c r="VFW5" s="32"/>
      <c r="VFX5" s="32"/>
      <c r="VFY5" s="32"/>
      <c r="VFZ5" s="32"/>
      <c r="VGA5" s="32"/>
      <c r="VGB5" s="32"/>
      <c r="VGC5" s="32"/>
      <c r="VGD5" s="32"/>
      <c r="VGE5" s="32"/>
      <c r="VGF5" s="32"/>
      <c r="VGG5" s="32"/>
      <c r="VGH5" s="32"/>
      <c r="VGI5" s="32"/>
      <c r="VGJ5" s="32"/>
      <c r="VGK5" s="32"/>
      <c r="VGL5" s="32"/>
      <c r="VGM5" s="32"/>
      <c r="VGN5" s="32"/>
      <c r="VGO5" s="32"/>
      <c r="VGP5" s="32"/>
      <c r="VGQ5" s="32"/>
      <c r="VGR5" s="32"/>
      <c r="VGS5" s="32"/>
      <c r="VGT5" s="32"/>
      <c r="VGU5" s="32"/>
      <c r="VGV5" s="32"/>
      <c r="VGW5" s="32"/>
      <c r="VGX5" s="32"/>
      <c r="VGY5" s="32"/>
      <c r="VGZ5" s="32"/>
      <c r="VHA5" s="32"/>
      <c r="VHB5" s="32"/>
      <c r="VHC5" s="32"/>
      <c r="VHD5" s="32"/>
      <c r="VHE5" s="32"/>
      <c r="VHF5" s="32"/>
      <c r="VHG5" s="32"/>
      <c r="VHH5" s="32"/>
      <c r="VHI5" s="32"/>
      <c r="VHJ5" s="32"/>
      <c r="VHK5" s="32"/>
      <c r="VHL5" s="32"/>
      <c r="VHM5" s="32"/>
      <c r="VHN5" s="32"/>
      <c r="VHO5" s="32"/>
      <c r="VHP5" s="32"/>
      <c r="VHQ5" s="32"/>
      <c r="VHR5" s="32"/>
      <c r="VHS5" s="32"/>
      <c r="VHT5" s="32"/>
      <c r="VHU5" s="32"/>
      <c r="VHV5" s="32"/>
      <c r="VHW5" s="32"/>
      <c r="VHX5" s="32"/>
      <c r="VHY5" s="32"/>
      <c r="VHZ5" s="32"/>
      <c r="VIA5" s="32"/>
      <c r="VIB5" s="32"/>
      <c r="VIC5" s="32"/>
      <c r="VID5" s="32"/>
      <c r="VIE5" s="32"/>
      <c r="VIF5" s="32"/>
      <c r="VIG5" s="32"/>
      <c r="VIH5" s="32"/>
      <c r="VII5" s="32"/>
      <c r="VIJ5" s="32"/>
      <c r="VIK5" s="32"/>
      <c r="VIL5" s="32"/>
      <c r="VIM5" s="32"/>
      <c r="VIN5" s="32"/>
      <c r="VIO5" s="32"/>
      <c r="VIP5" s="32"/>
      <c r="VIQ5" s="32"/>
      <c r="VIR5" s="32"/>
      <c r="VIS5" s="32"/>
      <c r="VIT5" s="32"/>
      <c r="VIU5" s="32"/>
      <c r="VIV5" s="32"/>
      <c r="VIW5" s="32"/>
      <c r="VIX5" s="32"/>
      <c r="VIY5" s="32"/>
      <c r="VIZ5" s="32"/>
      <c r="VJA5" s="32"/>
      <c r="VJB5" s="32"/>
      <c r="VJC5" s="32"/>
      <c r="VJD5" s="32"/>
      <c r="VJE5" s="32"/>
      <c r="VJF5" s="32"/>
      <c r="VJG5" s="32"/>
      <c r="VJH5" s="32"/>
      <c r="VJI5" s="32"/>
      <c r="VJJ5" s="32"/>
      <c r="VJK5" s="32"/>
      <c r="VJL5" s="32"/>
      <c r="VJM5" s="32"/>
      <c r="VJN5" s="32"/>
      <c r="VJO5" s="32"/>
      <c r="VJP5" s="32"/>
      <c r="VJQ5" s="32"/>
      <c r="VJR5" s="32"/>
      <c r="VJS5" s="32"/>
      <c r="VJT5" s="32"/>
      <c r="VJU5" s="32"/>
      <c r="VJV5" s="32"/>
      <c r="VJW5" s="32"/>
      <c r="VJX5" s="32"/>
      <c r="VJY5" s="32"/>
      <c r="VJZ5" s="32"/>
      <c r="VKA5" s="32"/>
      <c r="VKB5" s="32"/>
      <c r="VKC5" s="32"/>
      <c r="VKD5" s="32"/>
      <c r="VKE5" s="32"/>
      <c r="VKF5" s="32"/>
      <c r="VKG5" s="32"/>
      <c r="VKH5" s="32"/>
      <c r="VKI5" s="32"/>
      <c r="VKJ5" s="32"/>
      <c r="VKK5" s="32"/>
      <c r="VKL5" s="32"/>
      <c r="VKM5" s="32"/>
      <c r="VKN5" s="32"/>
      <c r="VKO5" s="32"/>
      <c r="VKP5" s="32"/>
      <c r="VKQ5" s="32"/>
      <c r="VKR5" s="32"/>
      <c r="VKS5" s="32"/>
      <c r="VKT5" s="32"/>
      <c r="VKU5" s="32"/>
      <c r="VKV5" s="32"/>
      <c r="VKW5" s="32"/>
      <c r="VKX5" s="32"/>
      <c r="VKY5" s="32"/>
      <c r="VKZ5" s="32"/>
      <c r="VLA5" s="32"/>
      <c r="VLB5" s="32"/>
      <c r="VLC5" s="32"/>
      <c r="VLD5" s="32"/>
      <c r="VLE5" s="32"/>
      <c r="VLF5" s="32"/>
      <c r="VLG5" s="32"/>
      <c r="VLH5" s="32"/>
      <c r="VLI5" s="32"/>
      <c r="VLJ5" s="32"/>
      <c r="VLK5" s="32"/>
      <c r="VLL5" s="32"/>
      <c r="VLM5" s="32"/>
      <c r="VLN5" s="32"/>
      <c r="VLO5" s="32"/>
      <c r="VLP5" s="32"/>
      <c r="VLQ5" s="32"/>
      <c r="VLR5" s="32"/>
      <c r="VLS5" s="32"/>
      <c r="VLT5" s="32"/>
      <c r="VLU5" s="32"/>
      <c r="VLV5" s="32"/>
      <c r="VLW5" s="32"/>
      <c r="VLX5" s="32"/>
      <c r="VLY5" s="32"/>
      <c r="VLZ5" s="32"/>
      <c r="VMA5" s="32"/>
      <c r="VMB5" s="32"/>
      <c r="VMC5" s="32"/>
      <c r="VMD5" s="32"/>
      <c r="VME5" s="32"/>
      <c r="VMF5" s="32"/>
      <c r="VMG5" s="32"/>
      <c r="VMH5" s="32"/>
      <c r="VMI5" s="32"/>
      <c r="VMJ5" s="32"/>
      <c r="VMK5" s="32"/>
      <c r="VML5" s="32"/>
      <c r="VMM5" s="32"/>
      <c r="VMN5" s="32"/>
      <c r="VMO5" s="32"/>
      <c r="VMP5" s="32"/>
      <c r="VMQ5" s="32"/>
      <c r="VMR5" s="32"/>
      <c r="VMS5" s="32"/>
      <c r="VMT5" s="32"/>
      <c r="VMU5" s="32"/>
      <c r="VMV5" s="32"/>
      <c r="VMW5" s="32"/>
      <c r="VMX5" s="32"/>
      <c r="VMY5" s="32"/>
      <c r="VMZ5" s="32"/>
      <c r="VNA5" s="32"/>
      <c r="VNB5" s="32"/>
      <c r="VNC5" s="32"/>
      <c r="VND5" s="32"/>
      <c r="VNE5" s="32"/>
      <c r="VNF5" s="32"/>
      <c r="VNG5" s="32"/>
      <c r="VNH5" s="32"/>
      <c r="VNI5" s="32"/>
      <c r="VNJ5" s="32"/>
      <c r="VNK5" s="32"/>
      <c r="VNL5" s="32"/>
      <c r="VNM5" s="32"/>
      <c r="VNN5" s="32"/>
      <c r="VNO5" s="32"/>
      <c r="VNP5" s="32"/>
      <c r="VNQ5" s="32"/>
      <c r="VNR5" s="32"/>
      <c r="VNS5" s="32"/>
      <c r="VNT5" s="32"/>
      <c r="VNU5" s="32"/>
      <c r="VNV5" s="32"/>
      <c r="VNW5" s="32"/>
      <c r="VNX5" s="32"/>
      <c r="VNY5" s="32"/>
      <c r="VNZ5" s="32"/>
      <c r="VOA5" s="32"/>
      <c r="VOB5" s="32"/>
      <c r="VOC5" s="32"/>
      <c r="VOD5" s="32"/>
      <c r="VOE5" s="32"/>
      <c r="VOF5" s="32"/>
      <c r="VOG5" s="32"/>
      <c r="VOH5" s="32"/>
      <c r="VOI5" s="32"/>
      <c r="VOJ5" s="32"/>
      <c r="VOK5" s="32"/>
      <c r="VOL5" s="32"/>
      <c r="VOM5" s="32"/>
      <c r="VON5" s="32"/>
      <c r="VOO5" s="32"/>
      <c r="VOP5" s="32"/>
      <c r="VOQ5" s="32"/>
      <c r="VOR5" s="32"/>
      <c r="VOS5" s="32"/>
      <c r="VOT5" s="32"/>
      <c r="VOU5" s="32"/>
      <c r="VOV5" s="32"/>
      <c r="VOW5" s="32"/>
      <c r="VOX5" s="32"/>
      <c r="VOY5" s="32"/>
      <c r="VOZ5" s="32"/>
      <c r="VPA5" s="32"/>
      <c r="VPB5" s="32"/>
      <c r="VPC5" s="32"/>
      <c r="VPD5" s="32"/>
      <c r="VPE5" s="32"/>
      <c r="VPF5" s="32"/>
      <c r="VPG5" s="32"/>
      <c r="VPH5" s="32"/>
      <c r="VPI5" s="32"/>
      <c r="VPJ5" s="32"/>
      <c r="VPK5" s="32"/>
      <c r="VPL5" s="32"/>
      <c r="VPM5" s="32"/>
      <c r="VPN5" s="32"/>
      <c r="VPO5" s="32"/>
      <c r="VPP5" s="32"/>
      <c r="VPQ5" s="32"/>
      <c r="VPR5" s="32"/>
      <c r="VPS5" s="32"/>
      <c r="VPT5" s="32"/>
      <c r="VPU5" s="32"/>
      <c r="VPV5" s="32"/>
      <c r="VPW5" s="32"/>
      <c r="VPX5" s="32"/>
      <c r="VPY5" s="32"/>
      <c r="VPZ5" s="32"/>
      <c r="VQA5" s="32"/>
      <c r="VQB5" s="32"/>
      <c r="VQC5" s="32"/>
      <c r="VQD5" s="32"/>
      <c r="VQE5" s="32"/>
      <c r="VQF5" s="32"/>
      <c r="VQG5" s="32"/>
      <c r="VQH5" s="32"/>
      <c r="VQI5" s="32"/>
      <c r="VQJ5" s="32"/>
      <c r="VQK5" s="32"/>
      <c r="VQL5" s="32"/>
      <c r="VQM5" s="32"/>
      <c r="VQN5" s="32"/>
      <c r="VQO5" s="32"/>
      <c r="VQP5" s="32"/>
      <c r="VQQ5" s="32"/>
      <c r="VQR5" s="32"/>
      <c r="VQS5" s="32"/>
      <c r="VQT5" s="32"/>
      <c r="VQU5" s="32"/>
      <c r="VQV5" s="32"/>
      <c r="VQW5" s="32"/>
      <c r="VQX5" s="32"/>
      <c r="VQY5" s="32"/>
      <c r="VQZ5" s="32"/>
      <c r="VRA5" s="32"/>
      <c r="VRB5" s="32"/>
      <c r="VRC5" s="32"/>
      <c r="VRD5" s="32"/>
      <c r="VRE5" s="32"/>
      <c r="VRF5" s="32"/>
      <c r="VRG5" s="32"/>
      <c r="VRH5" s="32"/>
      <c r="VRI5" s="32"/>
      <c r="VRJ5" s="32"/>
      <c r="VRK5" s="32"/>
      <c r="VRL5" s="32"/>
      <c r="VRM5" s="32"/>
      <c r="VRN5" s="32"/>
      <c r="VRO5" s="32"/>
      <c r="VRP5" s="32"/>
      <c r="VRQ5" s="32"/>
      <c r="VRR5" s="32"/>
      <c r="VRS5" s="32"/>
      <c r="VRT5" s="32"/>
      <c r="VRU5" s="32"/>
      <c r="VRV5" s="32"/>
      <c r="VRW5" s="32"/>
      <c r="VRX5" s="32"/>
      <c r="VRY5" s="32"/>
      <c r="VRZ5" s="32"/>
      <c r="VSA5" s="32"/>
      <c r="VSB5" s="32"/>
      <c r="VSC5" s="32"/>
      <c r="VSD5" s="32"/>
      <c r="VSE5" s="32"/>
      <c r="VSF5" s="32"/>
      <c r="VSG5" s="32"/>
      <c r="VSH5" s="32"/>
      <c r="VSI5" s="32"/>
      <c r="VSJ5" s="32"/>
      <c r="VSK5" s="32"/>
      <c r="VSL5" s="32"/>
      <c r="VSM5" s="32"/>
      <c r="VSN5" s="32"/>
      <c r="VSO5" s="32"/>
      <c r="VSP5" s="32"/>
      <c r="VSQ5" s="32"/>
      <c r="VSR5" s="32"/>
      <c r="VSS5" s="32"/>
      <c r="VST5" s="32"/>
      <c r="VSU5" s="32"/>
      <c r="VSV5" s="32"/>
      <c r="VSW5" s="32"/>
      <c r="VSX5" s="32"/>
      <c r="VSY5" s="32"/>
      <c r="VSZ5" s="32"/>
      <c r="VTA5" s="32"/>
      <c r="VTB5" s="32"/>
      <c r="VTC5" s="32"/>
      <c r="VTD5" s="32"/>
      <c r="VTE5" s="32"/>
      <c r="VTF5" s="32"/>
      <c r="VTG5" s="32"/>
      <c r="VTH5" s="32"/>
      <c r="VTI5" s="32"/>
      <c r="VTJ5" s="32"/>
      <c r="VTK5" s="32"/>
      <c r="VTL5" s="32"/>
      <c r="VTM5" s="32"/>
      <c r="VTN5" s="32"/>
      <c r="VTO5" s="32"/>
      <c r="VTP5" s="32"/>
      <c r="VTQ5" s="32"/>
      <c r="VTR5" s="32"/>
      <c r="VTS5" s="32"/>
      <c r="VTT5" s="32"/>
      <c r="VTU5" s="32"/>
      <c r="VTV5" s="32"/>
      <c r="VTW5" s="32"/>
      <c r="VTX5" s="32"/>
      <c r="VTY5" s="32"/>
      <c r="VTZ5" s="32"/>
      <c r="VUA5" s="32"/>
      <c r="VUB5" s="32"/>
      <c r="VUC5" s="32"/>
      <c r="VUD5" s="32"/>
      <c r="VUE5" s="32"/>
      <c r="VUF5" s="32"/>
      <c r="VUG5" s="32"/>
      <c r="VUH5" s="32"/>
      <c r="VUI5" s="32"/>
      <c r="VUJ5" s="32"/>
      <c r="VUK5" s="32"/>
      <c r="VUL5" s="32"/>
      <c r="VUM5" s="32"/>
      <c r="VUN5" s="32"/>
      <c r="VUO5" s="32"/>
      <c r="VUP5" s="32"/>
      <c r="VUQ5" s="32"/>
      <c r="VUR5" s="32"/>
      <c r="VUS5" s="32"/>
      <c r="VUT5" s="32"/>
      <c r="VUU5" s="32"/>
      <c r="VUV5" s="32"/>
      <c r="VUW5" s="32"/>
      <c r="VUX5" s="32"/>
      <c r="VUY5" s="32"/>
      <c r="VUZ5" s="32"/>
      <c r="VVA5" s="32"/>
      <c r="VVB5" s="32"/>
      <c r="VVC5" s="32"/>
      <c r="VVD5" s="32"/>
      <c r="VVE5" s="32"/>
      <c r="VVF5" s="32"/>
      <c r="VVG5" s="32"/>
      <c r="VVH5" s="32"/>
      <c r="VVI5" s="32"/>
      <c r="VVJ5" s="32"/>
      <c r="VVK5" s="32"/>
      <c r="VVL5" s="32"/>
      <c r="VVM5" s="32"/>
      <c r="VVN5" s="32"/>
      <c r="VVO5" s="32"/>
      <c r="VVP5" s="32"/>
      <c r="VVQ5" s="32"/>
      <c r="VVR5" s="32"/>
      <c r="VVS5" s="32"/>
      <c r="VVT5" s="32"/>
      <c r="VVU5" s="32"/>
      <c r="VVV5" s="32"/>
      <c r="VVW5" s="32"/>
      <c r="VVX5" s="32"/>
      <c r="VVY5" s="32"/>
      <c r="VVZ5" s="32"/>
      <c r="VWA5" s="32"/>
      <c r="VWB5" s="32"/>
      <c r="VWC5" s="32"/>
      <c r="VWD5" s="32"/>
      <c r="VWE5" s="32"/>
      <c r="VWF5" s="32"/>
      <c r="VWG5" s="32"/>
      <c r="VWH5" s="32"/>
      <c r="VWI5" s="32"/>
      <c r="VWJ5" s="32"/>
      <c r="VWK5" s="32"/>
      <c r="VWL5" s="32"/>
      <c r="VWM5" s="32"/>
      <c r="VWN5" s="32"/>
      <c r="VWO5" s="32"/>
      <c r="VWP5" s="32"/>
      <c r="VWQ5" s="32"/>
      <c r="VWR5" s="32"/>
      <c r="VWS5" s="32"/>
      <c r="VWT5" s="32"/>
      <c r="VWU5" s="32"/>
      <c r="VWV5" s="32"/>
      <c r="VWW5" s="32"/>
      <c r="VWX5" s="32"/>
      <c r="VWY5" s="32"/>
      <c r="VWZ5" s="32"/>
      <c r="VXA5" s="32"/>
      <c r="VXB5" s="32"/>
      <c r="VXC5" s="32"/>
      <c r="VXD5" s="32"/>
      <c r="VXE5" s="32"/>
      <c r="VXF5" s="32"/>
      <c r="VXG5" s="32"/>
      <c r="VXH5" s="32"/>
      <c r="VXI5" s="32"/>
      <c r="VXJ5" s="32"/>
      <c r="VXK5" s="32"/>
      <c r="VXL5" s="32"/>
      <c r="VXM5" s="32"/>
      <c r="VXN5" s="32"/>
      <c r="VXO5" s="32"/>
      <c r="VXP5" s="32"/>
      <c r="VXQ5" s="32"/>
      <c r="VXR5" s="32"/>
      <c r="VXS5" s="32"/>
      <c r="VXT5" s="32"/>
      <c r="VXU5" s="32"/>
      <c r="VXV5" s="32"/>
      <c r="VXW5" s="32"/>
      <c r="VXX5" s="32"/>
      <c r="VXY5" s="32"/>
      <c r="VXZ5" s="32"/>
      <c r="VYA5" s="32"/>
      <c r="VYB5" s="32"/>
      <c r="VYC5" s="32"/>
      <c r="VYD5" s="32"/>
      <c r="VYE5" s="32"/>
      <c r="VYF5" s="32"/>
      <c r="VYG5" s="32"/>
      <c r="VYH5" s="32"/>
      <c r="VYI5" s="32"/>
      <c r="VYJ5" s="32"/>
      <c r="VYK5" s="32"/>
      <c r="VYL5" s="32"/>
      <c r="VYM5" s="32"/>
      <c r="VYN5" s="32"/>
      <c r="VYO5" s="32"/>
      <c r="VYP5" s="32"/>
      <c r="VYQ5" s="32"/>
      <c r="VYR5" s="32"/>
      <c r="VYS5" s="32"/>
      <c r="VYT5" s="32"/>
      <c r="VYU5" s="32"/>
      <c r="VYV5" s="32"/>
      <c r="VYW5" s="32"/>
      <c r="VYX5" s="32"/>
      <c r="VYY5" s="32"/>
      <c r="VYZ5" s="32"/>
      <c r="VZA5" s="32"/>
      <c r="VZB5" s="32"/>
      <c r="VZC5" s="32"/>
      <c r="VZD5" s="32"/>
      <c r="VZE5" s="32"/>
      <c r="VZF5" s="32"/>
      <c r="VZG5" s="32"/>
      <c r="VZH5" s="32"/>
      <c r="VZI5" s="32"/>
      <c r="VZJ5" s="32"/>
      <c r="VZK5" s="32"/>
      <c r="VZL5" s="32"/>
      <c r="VZM5" s="32"/>
      <c r="VZN5" s="32"/>
      <c r="VZO5" s="32"/>
      <c r="VZP5" s="32"/>
      <c r="VZQ5" s="32"/>
      <c r="VZR5" s="32"/>
      <c r="VZS5" s="32"/>
      <c r="VZT5" s="32"/>
      <c r="VZU5" s="32"/>
      <c r="VZV5" s="32"/>
      <c r="VZW5" s="32"/>
      <c r="VZX5" s="32"/>
      <c r="VZY5" s="32"/>
      <c r="VZZ5" s="32"/>
      <c r="WAA5" s="32"/>
      <c r="WAB5" s="32"/>
      <c r="WAC5" s="32"/>
      <c r="WAD5" s="32"/>
      <c r="WAE5" s="32"/>
      <c r="WAF5" s="32"/>
      <c r="WAG5" s="32"/>
      <c r="WAH5" s="32"/>
      <c r="WAI5" s="32"/>
      <c r="WAJ5" s="32"/>
      <c r="WAK5" s="32"/>
      <c r="WAL5" s="32"/>
      <c r="WAM5" s="32"/>
      <c r="WAN5" s="32"/>
      <c r="WAO5" s="32"/>
      <c r="WAP5" s="32"/>
      <c r="WAQ5" s="32"/>
      <c r="WAR5" s="32"/>
      <c r="WAS5" s="32"/>
      <c r="WAT5" s="32"/>
      <c r="WAU5" s="32"/>
      <c r="WAV5" s="32"/>
      <c r="WAW5" s="32"/>
      <c r="WAX5" s="32"/>
      <c r="WAY5" s="32"/>
      <c r="WAZ5" s="32"/>
      <c r="WBA5" s="32"/>
      <c r="WBB5" s="32"/>
      <c r="WBC5" s="32"/>
      <c r="WBD5" s="32"/>
      <c r="WBE5" s="32"/>
      <c r="WBF5" s="32"/>
      <c r="WBG5" s="32"/>
      <c r="WBH5" s="32"/>
      <c r="WBI5" s="32"/>
      <c r="WBJ5" s="32"/>
      <c r="WBK5" s="32"/>
      <c r="WBL5" s="32"/>
      <c r="WBM5" s="32"/>
      <c r="WBN5" s="32"/>
      <c r="WBO5" s="32"/>
      <c r="WBP5" s="32"/>
      <c r="WBQ5" s="32"/>
      <c r="WBR5" s="32"/>
      <c r="WBS5" s="32"/>
      <c r="WBT5" s="32"/>
      <c r="WBU5" s="32"/>
      <c r="WBV5" s="32"/>
      <c r="WBW5" s="32"/>
      <c r="WBX5" s="32"/>
      <c r="WBY5" s="32"/>
      <c r="WBZ5" s="32"/>
      <c r="WCA5" s="32"/>
      <c r="WCB5" s="32"/>
      <c r="WCC5" s="32"/>
      <c r="WCD5" s="32"/>
      <c r="WCE5" s="32"/>
      <c r="WCF5" s="32"/>
      <c r="WCG5" s="32"/>
      <c r="WCH5" s="32"/>
      <c r="WCI5" s="32"/>
      <c r="WCJ5" s="32"/>
      <c r="WCK5" s="32"/>
      <c r="WCL5" s="32"/>
      <c r="WCM5" s="32"/>
      <c r="WCN5" s="32"/>
      <c r="WCO5" s="32"/>
      <c r="WCP5" s="32"/>
      <c r="WCQ5" s="32"/>
      <c r="WCR5" s="32"/>
      <c r="WCS5" s="32"/>
      <c r="WCT5" s="32"/>
      <c r="WCU5" s="32"/>
      <c r="WCV5" s="32"/>
      <c r="WCW5" s="32"/>
      <c r="WCX5" s="32"/>
      <c r="WCY5" s="32"/>
      <c r="WCZ5" s="32"/>
      <c r="WDA5" s="32"/>
      <c r="WDB5" s="32"/>
      <c r="WDC5" s="32"/>
      <c r="WDD5" s="32"/>
      <c r="WDE5" s="32"/>
      <c r="WDF5" s="32"/>
      <c r="WDG5" s="32"/>
      <c r="WDH5" s="32"/>
      <c r="WDI5" s="32"/>
      <c r="WDJ5" s="32"/>
      <c r="WDK5" s="32"/>
      <c r="WDL5" s="32"/>
      <c r="WDM5" s="32"/>
      <c r="WDN5" s="32"/>
      <c r="WDO5" s="32"/>
      <c r="WDP5" s="32"/>
      <c r="WDQ5" s="32"/>
      <c r="WDR5" s="32"/>
      <c r="WDS5" s="32"/>
      <c r="WDT5" s="32"/>
      <c r="WDU5" s="32"/>
      <c r="WDV5" s="32"/>
      <c r="WDW5" s="32"/>
      <c r="WDX5" s="32"/>
      <c r="WDY5" s="32"/>
      <c r="WDZ5" s="32"/>
      <c r="WEA5" s="32"/>
      <c r="WEB5" s="32"/>
      <c r="WEC5" s="32"/>
      <c r="WED5" s="32"/>
      <c r="WEE5" s="32"/>
      <c r="WEF5" s="32"/>
      <c r="WEG5" s="32"/>
      <c r="WEH5" s="32"/>
      <c r="WEI5" s="32"/>
      <c r="WEJ5" s="32"/>
      <c r="WEK5" s="32"/>
      <c r="WEL5" s="32"/>
      <c r="WEM5" s="32"/>
      <c r="WEN5" s="32"/>
      <c r="WEO5" s="32"/>
      <c r="WEP5" s="32"/>
      <c r="WEQ5" s="32"/>
      <c r="WER5" s="32"/>
      <c r="WES5" s="32"/>
      <c r="WET5" s="32"/>
      <c r="WEU5" s="32"/>
      <c r="WEV5" s="32"/>
      <c r="WEW5" s="32"/>
      <c r="WEX5" s="32"/>
      <c r="WEY5" s="32"/>
      <c r="WEZ5" s="32"/>
      <c r="WFA5" s="32"/>
      <c r="WFB5" s="32"/>
      <c r="WFC5" s="32"/>
      <c r="WFD5" s="32"/>
      <c r="WFE5" s="32"/>
      <c r="WFF5" s="32"/>
      <c r="WFG5" s="32"/>
      <c r="WFH5" s="32"/>
      <c r="WFI5" s="32"/>
      <c r="WFJ5" s="32"/>
      <c r="WFK5" s="32"/>
      <c r="WFL5" s="32"/>
      <c r="WFM5" s="32"/>
      <c r="WFN5" s="32"/>
      <c r="WFO5" s="32"/>
      <c r="WFP5" s="32"/>
      <c r="WFQ5" s="32"/>
      <c r="WFR5" s="32"/>
      <c r="WFS5" s="32"/>
      <c r="WFT5" s="32"/>
      <c r="WFU5" s="32"/>
      <c r="WFV5" s="32"/>
      <c r="WFW5" s="32"/>
      <c r="WFX5" s="32"/>
      <c r="WFY5" s="32"/>
      <c r="WFZ5" s="32"/>
      <c r="WGA5" s="32"/>
      <c r="WGB5" s="32"/>
      <c r="WGC5" s="32"/>
      <c r="WGD5" s="32"/>
      <c r="WGE5" s="32"/>
      <c r="WGF5" s="32"/>
      <c r="WGG5" s="32"/>
      <c r="WGH5" s="32"/>
      <c r="WGI5" s="32"/>
      <c r="WGJ5" s="32"/>
      <c r="WGK5" s="32"/>
      <c r="WGL5" s="32"/>
      <c r="WGM5" s="32"/>
      <c r="WGN5" s="32"/>
      <c r="WGO5" s="32"/>
      <c r="WGP5" s="32"/>
      <c r="WGQ5" s="32"/>
      <c r="WGR5" s="32"/>
      <c r="WGS5" s="32"/>
      <c r="WGT5" s="32"/>
      <c r="WGU5" s="32"/>
      <c r="WGV5" s="32"/>
      <c r="WGW5" s="32"/>
      <c r="WGX5" s="32"/>
      <c r="WGY5" s="32"/>
      <c r="WGZ5" s="32"/>
      <c r="WHA5" s="32"/>
      <c r="WHB5" s="32"/>
      <c r="WHC5" s="32"/>
      <c r="WHD5" s="32"/>
      <c r="WHE5" s="32"/>
      <c r="WHF5" s="32"/>
      <c r="WHG5" s="32"/>
      <c r="WHH5" s="32"/>
      <c r="WHI5" s="32"/>
      <c r="WHJ5" s="32"/>
      <c r="WHK5" s="32"/>
      <c r="WHL5" s="32"/>
      <c r="WHM5" s="32"/>
      <c r="WHN5" s="32"/>
      <c r="WHO5" s="32"/>
      <c r="WHP5" s="32"/>
      <c r="WHQ5" s="32"/>
      <c r="WHR5" s="32"/>
      <c r="WHS5" s="32"/>
      <c r="WHT5" s="32"/>
      <c r="WHU5" s="32"/>
      <c r="WHV5" s="32"/>
      <c r="WHW5" s="32"/>
      <c r="WHX5" s="32"/>
      <c r="WHY5" s="32"/>
      <c r="WHZ5" s="32"/>
      <c r="WIA5" s="32"/>
      <c r="WIB5" s="32"/>
      <c r="WIC5" s="32"/>
      <c r="WID5" s="32"/>
      <c r="WIE5" s="32"/>
      <c r="WIF5" s="32"/>
      <c r="WIG5" s="32"/>
      <c r="WIH5" s="32"/>
      <c r="WII5" s="32"/>
      <c r="WIJ5" s="32"/>
      <c r="WIK5" s="32"/>
      <c r="WIL5" s="32"/>
      <c r="WIM5" s="32"/>
      <c r="WIN5" s="32"/>
      <c r="WIO5" s="32"/>
      <c r="WIP5" s="32"/>
      <c r="WIQ5" s="32"/>
      <c r="WIR5" s="32"/>
      <c r="WIS5" s="32"/>
      <c r="WIT5" s="32"/>
      <c r="WIU5" s="32"/>
      <c r="WIV5" s="32"/>
      <c r="WIW5" s="32"/>
      <c r="WIX5" s="32"/>
      <c r="WIY5" s="32"/>
      <c r="WIZ5" s="32"/>
      <c r="WJA5" s="32"/>
      <c r="WJB5" s="32"/>
      <c r="WJC5" s="32"/>
      <c r="WJD5" s="32"/>
      <c r="WJE5" s="32"/>
      <c r="WJF5" s="32"/>
      <c r="WJG5" s="32"/>
      <c r="WJH5" s="32"/>
      <c r="WJI5" s="32"/>
      <c r="WJJ5" s="32"/>
      <c r="WJK5" s="32"/>
      <c r="WJL5" s="32"/>
      <c r="WJM5" s="32"/>
      <c r="WJN5" s="32"/>
      <c r="WJO5" s="32"/>
      <c r="WJP5" s="32"/>
      <c r="WJQ5" s="32"/>
      <c r="WJR5" s="32"/>
      <c r="WJS5" s="32"/>
      <c r="WJT5" s="32"/>
      <c r="WJU5" s="32"/>
      <c r="WJV5" s="32"/>
      <c r="WJW5" s="32"/>
      <c r="WJX5" s="32"/>
      <c r="WJY5" s="32"/>
      <c r="WJZ5" s="32"/>
      <c r="WKA5" s="32"/>
      <c r="WKB5" s="32"/>
      <c r="WKC5" s="32"/>
      <c r="WKD5" s="32"/>
      <c r="WKE5" s="32"/>
      <c r="WKF5" s="32"/>
      <c r="WKG5" s="32"/>
      <c r="WKH5" s="32"/>
      <c r="WKI5" s="32"/>
      <c r="WKJ5" s="32"/>
      <c r="WKK5" s="32"/>
      <c r="WKL5" s="32"/>
      <c r="WKM5" s="32"/>
      <c r="WKN5" s="32"/>
      <c r="WKO5" s="32"/>
      <c r="WKP5" s="32"/>
      <c r="WKQ5" s="32"/>
      <c r="WKR5" s="32"/>
      <c r="WKS5" s="32"/>
      <c r="WKT5" s="32"/>
      <c r="WKU5" s="32"/>
      <c r="WKV5" s="32"/>
      <c r="WKW5" s="32"/>
      <c r="WKX5" s="32"/>
      <c r="WKY5" s="32"/>
      <c r="WKZ5" s="32"/>
      <c r="WLA5" s="32"/>
      <c r="WLB5" s="32"/>
      <c r="WLC5" s="32"/>
      <c r="WLD5" s="32"/>
      <c r="WLE5" s="32"/>
      <c r="WLF5" s="32"/>
      <c r="WLG5" s="32"/>
      <c r="WLH5" s="32"/>
      <c r="WLI5" s="32"/>
      <c r="WLJ5" s="32"/>
      <c r="WLK5" s="32"/>
      <c r="WLL5" s="32"/>
      <c r="WLM5" s="32"/>
      <c r="WLN5" s="32"/>
      <c r="WLO5" s="32"/>
      <c r="WLP5" s="32"/>
      <c r="WLQ5" s="32"/>
      <c r="WLR5" s="32"/>
      <c r="WLS5" s="32"/>
      <c r="WLT5" s="32"/>
      <c r="WLU5" s="32"/>
      <c r="WLV5" s="32"/>
      <c r="WLW5" s="32"/>
      <c r="WLX5" s="32"/>
      <c r="WLY5" s="32"/>
      <c r="WLZ5" s="32"/>
      <c r="WMA5" s="32"/>
      <c r="WMB5" s="32"/>
      <c r="WMC5" s="32"/>
      <c r="WMD5" s="32"/>
      <c r="WME5" s="32"/>
      <c r="WMF5" s="32"/>
      <c r="WMG5" s="32"/>
      <c r="WMH5" s="32"/>
      <c r="WMI5" s="32"/>
      <c r="WMJ5" s="32"/>
      <c r="WMK5" s="32"/>
      <c r="WML5" s="32"/>
      <c r="WMM5" s="32"/>
      <c r="WMN5" s="32"/>
      <c r="WMO5" s="32"/>
      <c r="WMP5" s="32"/>
      <c r="WMQ5" s="32"/>
      <c r="WMR5" s="32"/>
      <c r="WMS5" s="32"/>
      <c r="WMT5" s="32"/>
      <c r="WMU5" s="32"/>
      <c r="WMV5" s="32"/>
      <c r="WMW5" s="32"/>
      <c r="WMX5" s="32"/>
      <c r="WMY5" s="32"/>
      <c r="WMZ5" s="32"/>
      <c r="WNA5" s="32"/>
      <c r="WNB5" s="32"/>
      <c r="WNC5" s="32"/>
      <c r="WND5" s="32"/>
      <c r="WNE5" s="32"/>
      <c r="WNF5" s="32"/>
      <c r="WNG5" s="32"/>
      <c r="WNH5" s="32"/>
      <c r="WNI5" s="32"/>
      <c r="WNJ5" s="32"/>
      <c r="WNK5" s="32"/>
      <c r="WNL5" s="32"/>
      <c r="WNM5" s="32"/>
      <c r="WNN5" s="32"/>
      <c r="WNO5" s="32"/>
      <c r="WNP5" s="32"/>
      <c r="WNQ5" s="32"/>
      <c r="WNR5" s="32"/>
      <c r="WNS5" s="32"/>
      <c r="WNT5" s="32"/>
      <c r="WNU5" s="32"/>
      <c r="WNV5" s="32"/>
      <c r="WNW5" s="32"/>
      <c r="WNX5" s="32"/>
      <c r="WNY5" s="32"/>
      <c r="WNZ5" s="32"/>
      <c r="WOA5" s="32"/>
      <c r="WOB5" s="32"/>
      <c r="WOC5" s="32"/>
      <c r="WOD5" s="32"/>
      <c r="WOE5" s="32"/>
      <c r="WOF5" s="32"/>
      <c r="WOG5" s="32"/>
      <c r="WOH5" s="32"/>
      <c r="WOI5" s="32"/>
      <c r="WOJ5" s="32"/>
      <c r="WOK5" s="32"/>
      <c r="WOL5" s="32"/>
      <c r="WOM5" s="32"/>
      <c r="WON5" s="32"/>
      <c r="WOO5" s="32"/>
      <c r="WOP5" s="32"/>
      <c r="WOQ5" s="32"/>
      <c r="WOR5" s="32"/>
      <c r="WOS5" s="32"/>
      <c r="WOT5" s="32"/>
      <c r="WOU5" s="32"/>
      <c r="WOV5" s="32"/>
      <c r="WOW5" s="32"/>
      <c r="WOX5" s="32"/>
      <c r="WOY5" s="32"/>
      <c r="WOZ5" s="32"/>
      <c r="WPA5" s="32"/>
      <c r="WPB5" s="32"/>
      <c r="WPC5" s="32"/>
      <c r="WPD5" s="32"/>
      <c r="WPE5" s="32"/>
      <c r="WPF5" s="32"/>
      <c r="WPG5" s="32"/>
      <c r="WPH5" s="32"/>
      <c r="WPI5" s="32"/>
      <c r="WPJ5" s="32"/>
      <c r="WPK5" s="32"/>
      <c r="WPL5" s="32"/>
      <c r="WPM5" s="32"/>
      <c r="WPN5" s="32"/>
      <c r="WPO5" s="32"/>
      <c r="WPP5" s="32"/>
      <c r="WPQ5" s="32"/>
      <c r="WPR5" s="32"/>
      <c r="WPS5" s="32"/>
      <c r="WPT5" s="32"/>
      <c r="WPU5" s="32"/>
      <c r="WPV5" s="32"/>
      <c r="WPW5" s="32"/>
      <c r="WPX5" s="32"/>
      <c r="WPY5" s="32"/>
      <c r="WPZ5" s="32"/>
      <c r="WQA5" s="32"/>
      <c r="WQB5" s="32"/>
      <c r="WQC5" s="32"/>
      <c r="WQD5" s="32"/>
      <c r="WQE5" s="32"/>
      <c r="WQF5" s="32"/>
      <c r="WQG5" s="32"/>
      <c r="WQH5" s="32"/>
      <c r="WQI5" s="32"/>
      <c r="WQJ5" s="32"/>
      <c r="WQK5" s="32"/>
      <c r="WQL5" s="32"/>
      <c r="WQM5" s="32"/>
      <c r="WQN5" s="32"/>
      <c r="WQO5" s="32"/>
      <c r="WQP5" s="32"/>
      <c r="WQQ5" s="32"/>
      <c r="WQR5" s="32"/>
      <c r="WQS5" s="32"/>
      <c r="WQT5" s="32"/>
      <c r="WQU5" s="32"/>
      <c r="WQV5" s="32"/>
      <c r="WQW5" s="32"/>
      <c r="WQX5" s="32"/>
      <c r="WQY5" s="32"/>
      <c r="WQZ5" s="32"/>
      <c r="WRA5" s="32"/>
      <c r="WRB5" s="32"/>
      <c r="WRC5" s="32"/>
      <c r="WRD5" s="32"/>
      <c r="WRE5" s="32"/>
      <c r="WRF5" s="32"/>
      <c r="WRG5" s="32"/>
      <c r="WRH5" s="32"/>
      <c r="WRI5" s="32"/>
      <c r="WRJ5" s="32"/>
      <c r="WRK5" s="32"/>
      <c r="WRL5" s="32"/>
      <c r="WRM5" s="32"/>
      <c r="WRN5" s="32"/>
      <c r="WRO5" s="32"/>
      <c r="WRP5" s="32"/>
      <c r="WRQ5" s="32"/>
      <c r="WRR5" s="32"/>
      <c r="WRS5" s="32"/>
      <c r="WRT5" s="32"/>
      <c r="WRU5" s="32"/>
      <c r="WRV5" s="32"/>
      <c r="WRW5" s="32"/>
      <c r="WRX5" s="32"/>
      <c r="WRY5" s="32"/>
      <c r="WRZ5" s="32"/>
      <c r="WSA5" s="32"/>
      <c r="WSB5" s="32"/>
      <c r="WSC5" s="32"/>
      <c r="WSD5" s="32"/>
      <c r="WSE5" s="32"/>
      <c r="WSF5" s="32"/>
      <c r="WSG5" s="32"/>
      <c r="WSH5" s="32"/>
      <c r="WSI5" s="32"/>
      <c r="WSJ5" s="32"/>
      <c r="WSK5" s="32"/>
      <c r="WSL5" s="32"/>
      <c r="WSM5" s="32"/>
      <c r="WSN5" s="32"/>
      <c r="WSO5" s="32"/>
      <c r="WSP5" s="32"/>
      <c r="WSQ5" s="32"/>
      <c r="WSR5" s="32"/>
      <c r="WSS5" s="32"/>
      <c r="WST5" s="32"/>
      <c r="WSU5" s="32"/>
      <c r="WSV5" s="32"/>
      <c r="WSW5" s="32"/>
      <c r="WSX5" s="32"/>
      <c r="WSY5" s="32"/>
      <c r="WSZ5" s="32"/>
      <c r="WTA5" s="32"/>
      <c r="WTB5" s="32"/>
      <c r="WTC5" s="32"/>
      <c r="WTD5" s="32"/>
      <c r="WTE5" s="32"/>
      <c r="WTF5" s="32"/>
      <c r="WTG5" s="32"/>
      <c r="WTH5" s="32"/>
      <c r="WTI5" s="32"/>
      <c r="WTJ5" s="32"/>
      <c r="WTK5" s="32"/>
      <c r="WTL5" s="32"/>
      <c r="WTM5" s="32"/>
      <c r="WTN5" s="32"/>
      <c r="WTO5" s="32"/>
      <c r="WTP5" s="32"/>
      <c r="WTQ5" s="32"/>
      <c r="WTR5" s="32"/>
      <c r="WTS5" s="32"/>
      <c r="WTT5" s="32"/>
      <c r="WTU5" s="32"/>
      <c r="WTV5" s="32"/>
      <c r="WTW5" s="32"/>
      <c r="WTX5" s="32"/>
      <c r="WTY5" s="32"/>
      <c r="WTZ5" s="32"/>
      <c r="WUA5" s="32"/>
      <c r="WUB5" s="32"/>
      <c r="WUC5" s="32"/>
      <c r="WUD5" s="32"/>
      <c r="WUE5" s="32"/>
      <c r="WUF5" s="32"/>
      <c r="WUG5" s="32"/>
      <c r="WUH5" s="32"/>
      <c r="WUI5" s="32"/>
      <c r="WUJ5" s="32"/>
      <c r="WUK5" s="32"/>
      <c r="WUL5" s="32"/>
      <c r="WUM5" s="32"/>
      <c r="WUN5" s="32"/>
      <c r="WUO5" s="32"/>
      <c r="WUP5" s="32"/>
      <c r="WUQ5" s="32"/>
      <c r="WUR5" s="32"/>
      <c r="WUS5" s="32"/>
      <c r="WUT5" s="32"/>
      <c r="WUU5" s="32"/>
      <c r="WUV5" s="32"/>
      <c r="WUW5" s="32"/>
      <c r="WUX5" s="32"/>
      <c r="WUY5" s="32"/>
      <c r="WUZ5" s="32"/>
      <c r="WVA5" s="32"/>
      <c r="WVB5" s="32"/>
      <c r="WVC5" s="32"/>
      <c r="WVD5" s="32"/>
      <c r="WVE5" s="32"/>
      <c r="WVF5" s="32"/>
      <c r="WVG5" s="32"/>
      <c r="WVH5" s="32"/>
      <c r="WVI5" s="32"/>
      <c r="WVJ5" s="32"/>
      <c r="WVK5" s="32"/>
      <c r="WVL5" s="32"/>
      <c r="WVM5" s="32"/>
      <c r="WVN5" s="32"/>
      <c r="WVO5" s="32"/>
      <c r="WVP5" s="32"/>
      <c r="WVQ5" s="32"/>
      <c r="WVR5" s="32"/>
      <c r="WVS5" s="32"/>
      <c r="WVT5" s="32"/>
      <c r="WVU5" s="32"/>
      <c r="WVV5" s="32"/>
      <c r="WVW5" s="32"/>
      <c r="WVX5" s="32"/>
      <c r="WVY5" s="32"/>
      <c r="WVZ5" s="32"/>
      <c r="WWA5" s="32"/>
      <c r="WWB5" s="32"/>
      <c r="WWC5" s="32"/>
      <c r="WWD5" s="32"/>
      <c r="WWE5" s="32"/>
      <c r="WWF5" s="32"/>
      <c r="WWG5" s="32"/>
      <c r="WWH5" s="32"/>
      <c r="WWI5" s="32"/>
      <c r="WWJ5" s="32"/>
      <c r="WWK5" s="32"/>
      <c r="WWL5" s="32"/>
      <c r="WWM5" s="32"/>
      <c r="WWN5" s="32"/>
      <c r="WWO5" s="32"/>
      <c r="WWP5" s="32"/>
      <c r="WWQ5" s="32"/>
      <c r="WWR5" s="32"/>
      <c r="WWS5" s="32"/>
      <c r="WWT5" s="32"/>
      <c r="WWU5" s="32"/>
      <c r="WWV5" s="32"/>
      <c r="WWW5" s="32"/>
      <c r="WWX5" s="32"/>
      <c r="WWY5" s="32"/>
      <c r="WWZ5" s="32"/>
      <c r="WXA5" s="32"/>
      <c r="WXB5" s="32"/>
      <c r="WXC5" s="32"/>
      <c r="WXD5" s="32"/>
      <c r="WXE5" s="32"/>
      <c r="WXF5" s="32"/>
      <c r="WXG5" s="32"/>
      <c r="WXH5" s="32"/>
      <c r="WXI5" s="32"/>
      <c r="WXJ5" s="32"/>
      <c r="WXK5" s="32"/>
      <c r="WXL5" s="32"/>
      <c r="WXM5" s="32"/>
      <c r="WXN5" s="32"/>
      <c r="WXO5" s="32"/>
      <c r="WXP5" s="32"/>
      <c r="WXQ5" s="32"/>
      <c r="WXR5" s="32"/>
      <c r="WXS5" s="32"/>
      <c r="WXT5" s="32"/>
      <c r="WXU5" s="32"/>
      <c r="WXV5" s="32"/>
      <c r="WXW5" s="32"/>
      <c r="WXX5" s="32"/>
      <c r="WXY5" s="32"/>
      <c r="WXZ5" s="32"/>
      <c r="WYA5" s="32"/>
      <c r="WYB5" s="32"/>
      <c r="WYC5" s="32"/>
      <c r="WYD5" s="32"/>
      <c r="WYE5" s="32"/>
      <c r="WYF5" s="32"/>
      <c r="WYG5" s="32"/>
      <c r="WYH5" s="32"/>
      <c r="WYI5" s="32"/>
      <c r="WYJ5" s="32"/>
      <c r="WYK5" s="32"/>
      <c r="WYL5" s="32"/>
      <c r="WYM5" s="32"/>
      <c r="WYN5" s="32"/>
      <c r="WYO5" s="32"/>
      <c r="WYP5" s="32"/>
      <c r="WYQ5" s="32"/>
      <c r="WYR5" s="32"/>
      <c r="WYS5" s="32"/>
      <c r="WYT5" s="32"/>
      <c r="WYU5" s="32"/>
      <c r="WYV5" s="32"/>
      <c r="WYW5" s="32"/>
      <c r="WYX5" s="32"/>
      <c r="WYY5" s="32"/>
      <c r="WYZ5" s="32"/>
      <c r="WZA5" s="32"/>
      <c r="WZB5" s="32"/>
      <c r="WZC5" s="32"/>
      <c r="WZD5" s="32"/>
      <c r="WZE5" s="32"/>
      <c r="WZF5" s="32"/>
      <c r="WZG5" s="32"/>
      <c r="WZH5" s="32"/>
      <c r="WZI5" s="32"/>
      <c r="WZJ5" s="32"/>
      <c r="WZK5" s="32"/>
      <c r="WZL5" s="32"/>
      <c r="WZM5" s="32"/>
      <c r="WZN5" s="32"/>
      <c r="WZO5" s="32"/>
      <c r="WZP5" s="32"/>
      <c r="WZQ5" s="32"/>
      <c r="WZR5" s="32"/>
      <c r="WZS5" s="32"/>
      <c r="WZT5" s="32"/>
      <c r="WZU5" s="32"/>
      <c r="WZV5" s="32"/>
      <c r="WZW5" s="32"/>
      <c r="WZX5" s="32"/>
      <c r="WZY5" s="32"/>
      <c r="WZZ5" s="32"/>
      <c r="XAA5" s="32"/>
      <c r="XAB5" s="32"/>
      <c r="XAC5" s="32"/>
      <c r="XAD5" s="32"/>
      <c r="XAE5" s="32"/>
      <c r="XAF5" s="32"/>
      <c r="XAG5" s="32"/>
      <c r="XAH5" s="32"/>
      <c r="XAI5" s="32"/>
      <c r="XAJ5" s="32"/>
      <c r="XAK5" s="32"/>
      <c r="XAL5" s="32"/>
      <c r="XAM5" s="32"/>
      <c r="XAN5" s="32"/>
      <c r="XAO5" s="32"/>
      <c r="XAP5" s="32"/>
      <c r="XAQ5" s="32"/>
      <c r="XAR5" s="32"/>
      <c r="XAS5" s="32"/>
      <c r="XAT5" s="32"/>
      <c r="XAU5" s="32"/>
      <c r="XAV5" s="32"/>
      <c r="XAW5" s="32"/>
      <c r="XAX5" s="32"/>
      <c r="XAY5" s="32"/>
      <c r="XAZ5" s="32"/>
      <c r="XBA5" s="32"/>
      <c r="XBB5" s="32"/>
      <c r="XBC5" s="32"/>
      <c r="XBD5" s="32"/>
      <c r="XBE5" s="32"/>
      <c r="XBF5" s="32"/>
      <c r="XBG5" s="32"/>
      <c r="XBH5" s="32"/>
      <c r="XBI5" s="32"/>
      <c r="XBJ5" s="32"/>
      <c r="XBK5" s="32"/>
      <c r="XBL5" s="32"/>
      <c r="XBM5" s="32"/>
      <c r="XBN5" s="32"/>
      <c r="XBO5" s="32"/>
      <c r="XBP5" s="32"/>
      <c r="XBQ5" s="32"/>
      <c r="XBR5" s="32"/>
      <c r="XBS5" s="32"/>
      <c r="XBT5" s="32"/>
      <c r="XBU5" s="32"/>
      <c r="XBV5" s="32"/>
      <c r="XBW5" s="32"/>
      <c r="XBX5" s="32"/>
      <c r="XBY5" s="32"/>
      <c r="XBZ5" s="32"/>
      <c r="XCA5" s="32"/>
      <c r="XCB5" s="32"/>
      <c r="XCC5" s="32"/>
      <c r="XCD5" s="32"/>
      <c r="XCE5" s="32"/>
      <c r="XCF5" s="32"/>
      <c r="XCG5" s="32"/>
      <c r="XCH5" s="32"/>
      <c r="XCI5" s="32"/>
      <c r="XCJ5" s="32"/>
      <c r="XCK5" s="32"/>
      <c r="XCL5" s="32"/>
      <c r="XCM5" s="32"/>
      <c r="XCN5" s="32"/>
      <c r="XCO5" s="32"/>
      <c r="XCP5" s="32"/>
      <c r="XCQ5" s="32"/>
      <c r="XCR5" s="32"/>
      <c r="XCS5" s="32"/>
      <c r="XCT5" s="32"/>
      <c r="XCU5" s="32"/>
      <c r="XCV5" s="32"/>
      <c r="XCW5" s="32"/>
      <c r="XCX5" s="32"/>
      <c r="XCY5" s="32"/>
      <c r="XCZ5" s="32"/>
      <c r="XDA5" s="32"/>
      <c r="XDB5" s="32"/>
      <c r="XDC5" s="32"/>
      <c r="XDD5" s="32"/>
      <c r="XDE5" s="32"/>
      <c r="XDF5" s="32"/>
      <c r="XDG5" s="32"/>
      <c r="XDH5" s="32"/>
      <c r="XDI5" s="32"/>
      <c r="XDJ5" s="32"/>
      <c r="XDK5" s="32"/>
      <c r="XDL5" s="32"/>
      <c r="XDM5" s="32"/>
      <c r="XDN5" s="32"/>
      <c r="XDO5" s="32"/>
      <c r="XDP5" s="32"/>
      <c r="XDQ5" s="32"/>
      <c r="XDR5" s="32"/>
      <c r="XDS5" s="32"/>
      <c r="XDT5" s="32"/>
      <c r="XDU5" s="32"/>
      <c r="XDV5" s="32"/>
      <c r="XDW5" s="32"/>
      <c r="XDX5" s="32"/>
      <c r="XDY5" s="32"/>
      <c r="XDZ5" s="32"/>
      <c r="XEA5" s="32"/>
      <c r="XEB5" s="32"/>
      <c r="XEC5" s="32"/>
      <c r="XED5" s="32"/>
      <c r="XEE5" s="32"/>
      <c r="XEF5" s="32"/>
      <c r="XEG5" s="32"/>
      <c r="XEH5" s="32"/>
      <c r="XEI5" s="32"/>
      <c r="XEJ5" s="32"/>
      <c r="XEK5" s="32"/>
      <c r="XEL5" s="32"/>
    </row>
    <row r="6" spans="1:16366">
      <c r="A6" s="46" t="s">
        <v>42</v>
      </c>
      <c r="B6" s="46" t="s">
        <v>43</v>
      </c>
    </row>
    <row r="7" spans="1:16366">
      <c r="A7" s="60" t="s">
        <v>84</v>
      </c>
      <c r="B7" s="49" t="s">
        <v>111</v>
      </c>
    </row>
    <row r="8" spans="1:16366">
      <c r="A8" s="60" t="s">
        <v>23</v>
      </c>
      <c r="B8" s="49" t="s">
        <v>114</v>
      </c>
    </row>
    <row r="9" spans="1:16366">
      <c r="A9" s="48" t="s">
        <v>44</v>
      </c>
      <c r="B9" s="49" t="s">
        <v>109</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c r="MB9" s="32"/>
      <c r="MC9" s="32"/>
      <c r="MD9" s="32"/>
      <c r="ME9" s="32"/>
      <c r="MF9" s="32"/>
      <c r="MG9" s="32"/>
      <c r="MH9" s="32"/>
      <c r="MI9" s="32"/>
      <c r="MJ9" s="32"/>
      <c r="MK9" s="32"/>
      <c r="ML9" s="32"/>
      <c r="MM9" s="32"/>
      <c r="MN9" s="32"/>
      <c r="MO9" s="32"/>
      <c r="MP9" s="32"/>
      <c r="MQ9" s="32"/>
      <c r="MR9" s="32"/>
      <c r="MS9" s="32"/>
      <c r="MT9" s="32"/>
      <c r="MU9" s="32"/>
      <c r="MV9" s="32"/>
      <c r="MW9" s="32"/>
      <c r="MX9" s="32"/>
      <c r="MY9" s="32"/>
      <c r="MZ9" s="32"/>
      <c r="NA9" s="32"/>
      <c r="NB9" s="32"/>
      <c r="NC9" s="32"/>
      <c r="ND9" s="32"/>
      <c r="NE9" s="32"/>
      <c r="NF9" s="32"/>
      <c r="NG9" s="32"/>
      <c r="NH9" s="32"/>
      <c r="NI9" s="32"/>
      <c r="NJ9" s="32"/>
      <c r="NK9" s="32"/>
      <c r="NL9" s="32"/>
      <c r="NM9" s="32"/>
      <c r="NN9" s="32"/>
      <c r="NO9" s="32"/>
      <c r="NP9" s="32"/>
      <c r="NQ9" s="32"/>
      <c r="NR9" s="32"/>
      <c r="NS9" s="32"/>
      <c r="NT9" s="32"/>
      <c r="NU9" s="32"/>
      <c r="NV9" s="32"/>
      <c r="NW9" s="32"/>
      <c r="NX9" s="32"/>
      <c r="NY9" s="32"/>
      <c r="NZ9" s="32"/>
      <c r="OA9" s="32"/>
      <c r="OB9" s="32"/>
      <c r="OC9" s="32"/>
      <c r="OD9" s="32"/>
      <c r="OE9" s="32"/>
      <c r="OF9" s="32"/>
      <c r="OG9" s="32"/>
      <c r="OH9" s="32"/>
      <c r="OI9" s="32"/>
      <c r="OJ9" s="32"/>
      <c r="OK9" s="32"/>
      <c r="OL9" s="32"/>
      <c r="OM9" s="32"/>
      <c r="ON9" s="32"/>
      <c r="OO9" s="32"/>
      <c r="OP9" s="32"/>
      <c r="OQ9" s="32"/>
      <c r="OR9" s="32"/>
      <c r="OS9" s="32"/>
      <c r="OT9" s="32"/>
      <c r="OU9" s="32"/>
      <c r="OV9" s="32"/>
      <c r="OW9" s="32"/>
      <c r="OX9" s="32"/>
      <c r="OY9" s="32"/>
      <c r="OZ9" s="32"/>
      <c r="PA9" s="32"/>
      <c r="PB9" s="32"/>
      <c r="PC9" s="32"/>
      <c r="PD9" s="32"/>
      <c r="PE9" s="32"/>
      <c r="PF9" s="32"/>
      <c r="PG9" s="32"/>
      <c r="PH9" s="32"/>
      <c r="PI9" s="32"/>
      <c r="PJ9" s="32"/>
      <c r="PK9" s="32"/>
      <c r="PL9" s="32"/>
      <c r="PM9" s="32"/>
      <c r="PN9" s="32"/>
      <c r="PO9" s="32"/>
      <c r="PP9" s="32"/>
      <c r="PQ9" s="32"/>
      <c r="PR9" s="32"/>
      <c r="PS9" s="32"/>
      <c r="PT9" s="32"/>
      <c r="PU9" s="32"/>
      <c r="PV9" s="32"/>
      <c r="PW9" s="32"/>
      <c r="PX9" s="32"/>
      <c r="PY9" s="32"/>
      <c r="PZ9" s="32"/>
      <c r="QA9" s="32"/>
      <c r="QB9" s="32"/>
      <c r="QC9" s="32"/>
      <c r="QD9" s="32"/>
      <c r="QE9" s="32"/>
      <c r="QF9" s="32"/>
      <c r="QG9" s="32"/>
      <c r="QH9" s="32"/>
      <c r="QI9" s="32"/>
      <c r="QJ9" s="32"/>
      <c r="QK9" s="32"/>
      <c r="QL9" s="32"/>
      <c r="QM9" s="32"/>
      <c r="QN9" s="32"/>
      <c r="QO9" s="32"/>
      <c r="QP9" s="32"/>
      <c r="QQ9" s="32"/>
      <c r="QR9" s="32"/>
      <c r="QS9" s="32"/>
      <c r="QT9" s="32"/>
      <c r="QU9" s="32"/>
      <c r="QV9" s="32"/>
      <c r="QW9" s="32"/>
      <c r="QX9" s="32"/>
      <c r="QY9" s="32"/>
      <c r="QZ9" s="32"/>
      <c r="RA9" s="32"/>
      <c r="RB9" s="32"/>
      <c r="RC9" s="32"/>
      <c r="RD9" s="32"/>
      <c r="RE9" s="32"/>
      <c r="RF9" s="32"/>
      <c r="RG9" s="32"/>
      <c r="RH9" s="32"/>
      <c r="RI9" s="32"/>
      <c r="RJ9" s="32"/>
      <c r="RK9" s="32"/>
      <c r="RL9" s="32"/>
      <c r="RM9" s="32"/>
      <c r="RN9" s="32"/>
      <c r="RO9" s="32"/>
      <c r="RP9" s="32"/>
      <c r="RQ9" s="32"/>
      <c r="RR9" s="32"/>
      <c r="RS9" s="32"/>
      <c r="RT9" s="32"/>
      <c r="RU9" s="32"/>
      <c r="RV9" s="32"/>
      <c r="RW9" s="32"/>
      <c r="RX9" s="32"/>
      <c r="RY9" s="32"/>
      <c r="RZ9" s="32"/>
      <c r="SA9" s="32"/>
      <c r="SB9" s="32"/>
      <c r="SC9" s="32"/>
      <c r="SD9" s="32"/>
      <c r="SE9" s="32"/>
      <c r="SF9" s="32"/>
      <c r="SG9" s="32"/>
      <c r="SH9" s="32"/>
      <c r="SI9" s="32"/>
      <c r="SJ9" s="32"/>
      <c r="SK9" s="32"/>
      <c r="SL9" s="32"/>
      <c r="SM9" s="32"/>
      <c r="SN9" s="32"/>
      <c r="SO9" s="32"/>
      <c r="SP9" s="32"/>
      <c r="SQ9" s="32"/>
      <c r="SR9" s="32"/>
      <c r="SS9" s="32"/>
      <c r="ST9" s="32"/>
      <c r="SU9" s="32"/>
      <c r="SV9" s="32"/>
      <c r="SW9" s="32"/>
      <c r="SX9" s="32"/>
      <c r="SY9" s="32"/>
      <c r="SZ9" s="32"/>
      <c r="TA9" s="32"/>
      <c r="TB9" s="32"/>
      <c r="TC9" s="32"/>
      <c r="TD9" s="32"/>
      <c r="TE9" s="32"/>
      <c r="TF9" s="32"/>
      <c r="TG9" s="32"/>
      <c r="TH9" s="32"/>
      <c r="TI9" s="32"/>
      <c r="TJ9" s="32"/>
      <c r="TK9" s="32"/>
      <c r="TL9" s="32"/>
      <c r="TM9" s="32"/>
      <c r="TN9" s="32"/>
      <c r="TO9" s="32"/>
      <c r="TP9" s="32"/>
      <c r="TQ9" s="32"/>
      <c r="TR9" s="32"/>
      <c r="TS9" s="32"/>
      <c r="TT9" s="32"/>
      <c r="TU9" s="32"/>
      <c r="TV9" s="32"/>
      <c r="TW9" s="32"/>
      <c r="TX9" s="32"/>
      <c r="TY9" s="32"/>
      <c r="TZ9" s="32"/>
      <c r="UA9" s="32"/>
      <c r="UB9" s="32"/>
      <c r="UC9" s="32"/>
      <c r="UD9" s="32"/>
      <c r="UE9" s="32"/>
      <c r="UF9" s="32"/>
      <c r="UG9" s="32"/>
      <c r="UH9" s="32"/>
      <c r="UI9" s="32"/>
      <c r="UJ9" s="32"/>
      <c r="UK9" s="32"/>
      <c r="UL9" s="32"/>
      <c r="UM9" s="32"/>
      <c r="UN9" s="32"/>
      <c r="UO9" s="32"/>
      <c r="UP9" s="32"/>
      <c r="UQ9" s="32"/>
      <c r="UR9" s="32"/>
      <c r="US9" s="32"/>
      <c r="UT9" s="32"/>
      <c r="UU9" s="32"/>
      <c r="UV9" s="32"/>
      <c r="UW9" s="32"/>
      <c r="UX9" s="32"/>
      <c r="UY9" s="32"/>
      <c r="UZ9" s="32"/>
      <c r="VA9" s="32"/>
      <c r="VB9" s="32"/>
      <c r="VC9" s="32"/>
      <c r="VD9" s="32"/>
      <c r="VE9" s="32"/>
      <c r="VF9" s="32"/>
      <c r="VG9" s="32"/>
      <c r="VH9" s="32"/>
      <c r="VI9" s="32"/>
      <c r="VJ9" s="32"/>
      <c r="VK9" s="32"/>
      <c r="VL9" s="32"/>
      <c r="VM9" s="32"/>
      <c r="VN9" s="32"/>
      <c r="VO9" s="32"/>
      <c r="VP9" s="32"/>
      <c r="VQ9" s="32"/>
      <c r="VR9" s="32"/>
      <c r="VS9" s="32"/>
      <c r="VT9" s="32"/>
      <c r="VU9" s="32"/>
      <c r="VV9" s="32"/>
      <c r="VW9" s="32"/>
      <c r="VX9" s="32"/>
      <c r="VY9" s="32"/>
      <c r="VZ9" s="32"/>
      <c r="WA9" s="32"/>
      <c r="WB9" s="32"/>
      <c r="WC9" s="32"/>
      <c r="WD9" s="32"/>
      <c r="WE9" s="32"/>
      <c r="WF9" s="32"/>
      <c r="WG9" s="32"/>
      <c r="WH9" s="32"/>
      <c r="WI9" s="32"/>
      <c r="WJ9" s="32"/>
      <c r="WK9" s="32"/>
      <c r="WL9" s="32"/>
      <c r="WM9" s="32"/>
      <c r="WN9" s="32"/>
      <c r="WO9" s="32"/>
      <c r="WP9" s="32"/>
      <c r="WQ9" s="32"/>
      <c r="WR9" s="32"/>
      <c r="WS9" s="32"/>
      <c r="WT9" s="32"/>
      <c r="WU9" s="32"/>
      <c r="WV9" s="32"/>
      <c r="WW9" s="32"/>
      <c r="WX9" s="32"/>
      <c r="WY9" s="32"/>
      <c r="WZ9" s="32"/>
      <c r="XA9" s="32"/>
      <c r="XB9" s="32"/>
      <c r="XC9" s="32"/>
      <c r="XD9" s="32"/>
      <c r="XE9" s="32"/>
      <c r="XF9" s="32"/>
      <c r="XG9" s="32"/>
      <c r="XH9" s="32"/>
      <c r="XI9" s="32"/>
      <c r="XJ9" s="32"/>
      <c r="XK9" s="32"/>
      <c r="XL9" s="32"/>
      <c r="XM9" s="32"/>
      <c r="XN9" s="32"/>
      <c r="XO9" s="32"/>
      <c r="XP9" s="32"/>
      <c r="XQ9" s="32"/>
      <c r="XR9" s="32"/>
      <c r="XS9" s="32"/>
      <c r="XT9" s="32"/>
      <c r="XU9" s="32"/>
      <c r="XV9" s="32"/>
      <c r="XW9" s="32"/>
      <c r="XX9" s="32"/>
      <c r="XY9" s="32"/>
      <c r="XZ9" s="32"/>
      <c r="YA9" s="32"/>
      <c r="YB9" s="32"/>
      <c r="YC9" s="32"/>
      <c r="YD9" s="32"/>
      <c r="YE9" s="32"/>
      <c r="YF9" s="32"/>
      <c r="YG9" s="32"/>
      <c r="YH9" s="32"/>
      <c r="YI9" s="32"/>
      <c r="YJ9" s="32"/>
      <c r="YK9" s="32"/>
      <c r="YL9" s="32"/>
      <c r="YM9" s="32"/>
      <c r="YN9" s="32"/>
      <c r="YO9" s="32"/>
      <c r="YP9" s="32"/>
      <c r="YQ9" s="32"/>
      <c r="YR9" s="32"/>
      <c r="YS9" s="32"/>
      <c r="YT9" s="32"/>
      <c r="YU9" s="32"/>
      <c r="YV9" s="32"/>
      <c r="YW9" s="32"/>
      <c r="YX9" s="32"/>
      <c r="YY9" s="32"/>
      <c r="YZ9" s="32"/>
      <c r="ZA9" s="32"/>
      <c r="ZB9" s="32"/>
      <c r="ZC9" s="32"/>
      <c r="ZD9" s="32"/>
      <c r="ZE9" s="32"/>
      <c r="ZF9" s="32"/>
      <c r="ZG9" s="32"/>
      <c r="ZH9" s="32"/>
      <c r="ZI9" s="32"/>
      <c r="ZJ9" s="32"/>
      <c r="ZK9" s="32"/>
      <c r="ZL9" s="32"/>
      <c r="ZM9" s="32"/>
      <c r="ZN9" s="32"/>
      <c r="ZO9" s="32"/>
      <c r="ZP9" s="32"/>
      <c r="ZQ9" s="32"/>
      <c r="ZR9" s="32"/>
      <c r="ZS9" s="32"/>
      <c r="ZT9" s="32"/>
      <c r="ZU9" s="32"/>
      <c r="ZV9" s="32"/>
      <c r="ZW9" s="32"/>
      <c r="ZX9" s="32"/>
      <c r="ZY9" s="32"/>
      <c r="ZZ9" s="32"/>
      <c r="AAA9" s="32"/>
      <c r="AAB9" s="32"/>
      <c r="AAC9" s="32"/>
      <c r="AAD9" s="32"/>
      <c r="AAE9" s="32"/>
      <c r="AAF9" s="32"/>
      <c r="AAG9" s="32"/>
      <c r="AAH9" s="32"/>
      <c r="AAI9" s="32"/>
      <c r="AAJ9" s="32"/>
      <c r="AAK9" s="32"/>
      <c r="AAL9" s="32"/>
      <c r="AAM9" s="32"/>
      <c r="AAN9" s="32"/>
      <c r="AAO9" s="32"/>
      <c r="AAP9" s="32"/>
      <c r="AAQ9" s="32"/>
      <c r="AAR9" s="32"/>
      <c r="AAS9" s="32"/>
      <c r="AAT9" s="32"/>
      <c r="AAU9" s="32"/>
      <c r="AAV9" s="32"/>
      <c r="AAW9" s="32"/>
      <c r="AAX9" s="32"/>
      <c r="AAY9" s="32"/>
      <c r="AAZ9" s="32"/>
      <c r="ABA9" s="32"/>
      <c r="ABB9" s="32"/>
      <c r="ABC9" s="32"/>
      <c r="ABD9" s="32"/>
      <c r="ABE9" s="32"/>
      <c r="ABF9" s="32"/>
      <c r="ABG9" s="32"/>
      <c r="ABH9" s="32"/>
      <c r="ABI9" s="32"/>
      <c r="ABJ9" s="32"/>
      <c r="ABK9" s="32"/>
      <c r="ABL9" s="32"/>
      <c r="ABM9" s="32"/>
      <c r="ABN9" s="32"/>
      <c r="ABO9" s="32"/>
      <c r="ABP9" s="32"/>
      <c r="ABQ9" s="32"/>
      <c r="ABR9" s="32"/>
      <c r="ABS9" s="32"/>
      <c r="ABT9" s="32"/>
      <c r="ABU9" s="32"/>
      <c r="ABV9" s="32"/>
      <c r="ABW9" s="32"/>
      <c r="ABX9" s="32"/>
      <c r="ABY9" s="32"/>
      <c r="ABZ9" s="32"/>
      <c r="ACA9" s="32"/>
      <c r="ACB9" s="32"/>
      <c r="ACC9" s="32"/>
      <c r="ACD9" s="32"/>
      <c r="ACE9" s="32"/>
      <c r="ACF9" s="32"/>
      <c r="ACG9" s="32"/>
      <c r="ACH9" s="32"/>
      <c r="ACI9" s="32"/>
      <c r="ACJ9" s="32"/>
      <c r="ACK9" s="32"/>
      <c r="ACL9" s="32"/>
      <c r="ACM9" s="32"/>
      <c r="ACN9" s="32"/>
      <c r="ACO9" s="32"/>
      <c r="ACP9" s="32"/>
      <c r="ACQ9" s="32"/>
      <c r="ACR9" s="32"/>
      <c r="ACS9" s="32"/>
      <c r="ACT9" s="32"/>
      <c r="ACU9" s="32"/>
      <c r="ACV9" s="32"/>
      <c r="ACW9" s="32"/>
      <c r="ACX9" s="32"/>
      <c r="ACY9" s="32"/>
      <c r="ACZ9" s="32"/>
      <c r="ADA9" s="32"/>
      <c r="ADB9" s="32"/>
      <c r="ADC9" s="32"/>
      <c r="ADD9" s="32"/>
      <c r="ADE9" s="32"/>
      <c r="ADF9" s="32"/>
      <c r="ADG9" s="32"/>
      <c r="ADH9" s="32"/>
      <c r="ADI9" s="32"/>
      <c r="ADJ9" s="32"/>
      <c r="ADK9" s="32"/>
      <c r="ADL9" s="32"/>
      <c r="ADM9" s="32"/>
      <c r="ADN9" s="32"/>
      <c r="ADO9" s="32"/>
      <c r="ADP9" s="32"/>
      <c r="ADQ9" s="32"/>
      <c r="ADR9" s="32"/>
      <c r="ADS9" s="32"/>
      <c r="ADT9" s="32"/>
      <c r="ADU9" s="32"/>
      <c r="ADV9" s="32"/>
      <c r="ADW9" s="32"/>
      <c r="ADX9" s="32"/>
      <c r="ADY9" s="32"/>
      <c r="ADZ9" s="32"/>
      <c r="AEA9" s="32"/>
      <c r="AEB9" s="32"/>
      <c r="AEC9" s="32"/>
      <c r="AED9" s="32"/>
      <c r="AEE9" s="32"/>
      <c r="AEF9" s="32"/>
      <c r="AEG9" s="32"/>
      <c r="AEH9" s="32"/>
      <c r="AEI9" s="32"/>
      <c r="AEJ9" s="32"/>
      <c r="AEK9" s="32"/>
      <c r="AEL9" s="32"/>
      <c r="AEM9" s="32"/>
      <c r="AEN9" s="32"/>
      <c r="AEO9" s="32"/>
      <c r="AEP9" s="32"/>
      <c r="AEQ9" s="32"/>
      <c r="AER9" s="32"/>
      <c r="AES9" s="32"/>
      <c r="AET9" s="32"/>
      <c r="AEU9" s="32"/>
      <c r="AEV9" s="32"/>
      <c r="AEW9" s="32"/>
      <c r="AEX9" s="32"/>
      <c r="AEY9" s="32"/>
      <c r="AEZ9" s="32"/>
      <c r="AFA9" s="32"/>
      <c r="AFB9" s="32"/>
      <c r="AFC9" s="32"/>
      <c r="AFD9" s="32"/>
      <c r="AFE9" s="32"/>
      <c r="AFF9" s="32"/>
      <c r="AFG9" s="32"/>
      <c r="AFH9" s="32"/>
      <c r="AFI9" s="32"/>
      <c r="AFJ9" s="32"/>
      <c r="AFK9" s="32"/>
      <c r="AFL9" s="32"/>
      <c r="AFM9" s="32"/>
      <c r="AFN9" s="32"/>
      <c r="AFO9" s="32"/>
      <c r="AFP9" s="32"/>
      <c r="AFQ9" s="32"/>
      <c r="AFR9" s="32"/>
      <c r="AFS9" s="32"/>
      <c r="AFT9" s="32"/>
      <c r="AFU9" s="32"/>
      <c r="AFV9" s="32"/>
      <c r="AFW9" s="32"/>
      <c r="AFX9" s="32"/>
      <c r="AFY9" s="32"/>
      <c r="AFZ9" s="32"/>
      <c r="AGA9" s="32"/>
      <c r="AGB9" s="32"/>
      <c r="AGC9" s="32"/>
      <c r="AGD9" s="32"/>
      <c r="AGE9" s="32"/>
      <c r="AGF9" s="32"/>
      <c r="AGG9" s="32"/>
      <c r="AGH9" s="32"/>
      <c r="AGI9" s="32"/>
      <c r="AGJ9" s="32"/>
      <c r="AGK9" s="32"/>
      <c r="AGL9" s="32"/>
      <c r="AGM9" s="32"/>
      <c r="AGN9" s="32"/>
      <c r="AGO9" s="32"/>
      <c r="AGP9" s="32"/>
      <c r="AGQ9" s="32"/>
      <c r="AGR9" s="32"/>
      <c r="AGS9" s="32"/>
      <c r="AGT9" s="32"/>
      <c r="AGU9" s="32"/>
      <c r="AGV9" s="32"/>
      <c r="AGW9" s="32"/>
      <c r="AGX9" s="32"/>
      <c r="AGY9" s="32"/>
      <c r="AGZ9" s="32"/>
      <c r="AHA9" s="32"/>
      <c r="AHB9" s="32"/>
      <c r="AHC9" s="32"/>
      <c r="AHD9" s="32"/>
      <c r="AHE9" s="32"/>
      <c r="AHF9" s="32"/>
      <c r="AHG9" s="32"/>
      <c r="AHH9" s="32"/>
      <c r="AHI9" s="32"/>
      <c r="AHJ9" s="32"/>
      <c r="AHK9" s="32"/>
      <c r="AHL9" s="32"/>
      <c r="AHM9" s="32"/>
      <c r="AHN9" s="32"/>
      <c r="AHO9" s="32"/>
      <c r="AHP9" s="32"/>
      <c r="AHQ9" s="32"/>
      <c r="AHR9" s="32"/>
      <c r="AHS9" s="32"/>
      <c r="AHT9" s="32"/>
      <c r="AHU9" s="32"/>
      <c r="AHV9" s="32"/>
      <c r="AHW9" s="32"/>
      <c r="AHX9" s="32"/>
      <c r="AHY9" s="32"/>
      <c r="AHZ9" s="32"/>
      <c r="AIA9" s="32"/>
      <c r="AIB9" s="32"/>
      <c r="AIC9" s="32"/>
      <c r="AID9" s="32"/>
      <c r="AIE9" s="32"/>
      <c r="AIF9" s="32"/>
      <c r="AIG9" s="32"/>
      <c r="AIH9" s="32"/>
      <c r="AII9" s="32"/>
      <c r="AIJ9" s="32"/>
      <c r="AIK9" s="32"/>
      <c r="AIL9" s="32"/>
      <c r="AIM9" s="32"/>
      <c r="AIN9" s="32"/>
      <c r="AIO9" s="32"/>
      <c r="AIP9" s="32"/>
      <c r="AIQ9" s="32"/>
      <c r="AIR9" s="32"/>
      <c r="AIS9" s="32"/>
      <c r="AIT9" s="32"/>
      <c r="AIU9" s="32"/>
      <c r="AIV9" s="32"/>
      <c r="AIW9" s="32"/>
      <c r="AIX9" s="32"/>
      <c r="AIY9" s="32"/>
      <c r="AIZ9" s="32"/>
      <c r="AJA9" s="32"/>
      <c r="AJB9" s="32"/>
      <c r="AJC9" s="32"/>
      <c r="AJD9" s="32"/>
      <c r="AJE9" s="32"/>
      <c r="AJF9" s="32"/>
      <c r="AJG9" s="32"/>
      <c r="AJH9" s="32"/>
      <c r="AJI9" s="32"/>
      <c r="AJJ9" s="32"/>
      <c r="AJK9" s="32"/>
      <c r="AJL9" s="32"/>
      <c r="AJM9" s="32"/>
      <c r="AJN9" s="32"/>
      <c r="AJO9" s="32"/>
      <c r="AJP9" s="32"/>
      <c r="AJQ9" s="32"/>
      <c r="AJR9" s="32"/>
      <c r="AJS9" s="32"/>
      <c r="AJT9" s="32"/>
      <c r="AJU9" s="32"/>
      <c r="AJV9" s="32"/>
      <c r="AJW9" s="32"/>
      <c r="AJX9" s="32"/>
      <c r="AJY9" s="32"/>
      <c r="AJZ9" s="32"/>
      <c r="AKA9" s="32"/>
      <c r="AKB9" s="32"/>
      <c r="AKC9" s="32"/>
      <c r="AKD9" s="32"/>
      <c r="AKE9" s="32"/>
      <c r="AKF9" s="32"/>
      <c r="AKG9" s="32"/>
      <c r="AKH9" s="32"/>
      <c r="AKI9" s="32"/>
      <c r="AKJ9" s="32"/>
      <c r="AKK9" s="32"/>
      <c r="AKL9" s="32"/>
      <c r="AKM9" s="32"/>
      <c r="AKN9" s="32"/>
      <c r="AKO9" s="32"/>
      <c r="AKP9" s="32"/>
      <c r="AKQ9" s="32"/>
      <c r="AKR9" s="32"/>
      <c r="AKS9" s="32"/>
      <c r="AKT9" s="32"/>
      <c r="AKU9" s="32"/>
      <c r="AKV9" s="32"/>
      <c r="AKW9" s="32"/>
      <c r="AKX9" s="32"/>
      <c r="AKY9" s="32"/>
      <c r="AKZ9" s="32"/>
      <c r="ALA9" s="32"/>
      <c r="ALB9" s="32"/>
      <c r="ALC9" s="32"/>
      <c r="ALD9" s="32"/>
      <c r="ALE9" s="32"/>
      <c r="ALF9" s="32"/>
      <c r="ALG9" s="32"/>
      <c r="ALH9" s="32"/>
      <c r="ALI9" s="32"/>
      <c r="ALJ9" s="32"/>
      <c r="ALK9" s="32"/>
      <c r="ALL9" s="32"/>
      <c r="ALM9" s="32"/>
      <c r="ALN9" s="32"/>
      <c r="ALO9" s="32"/>
      <c r="ALP9" s="32"/>
      <c r="ALQ9" s="32"/>
      <c r="ALR9" s="32"/>
      <c r="ALS9" s="32"/>
      <c r="ALT9" s="32"/>
      <c r="ALU9" s="32"/>
      <c r="ALV9" s="32"/>
      <c r="ALW9" s="32"/>
      <c r="ALX9" s="32"/>
      <c r="ALY9" s="32"/>
      <c r="ALZ9" s="32"/>
      <c r="AMA9" s="32"/>
      <c r="AMB9" s="32"/>
      <c r="AMC9" s="32"/>
      <c r="AMD9" s="32"/>
      <c r="AME9" s="32"/>
      <c r="AMF9" s="32"/>
      <c r="AMG9" s="32"/>
      <c r="AMH9" s="32"/>
      <c r="AMI9" s="32"/>
      <c r="AMJ9" s="32"/>
      <c r="AMK9" s="32"/>
      <c r="AML9" s="32"/>
      <c r="AMM9" s="32"/>
      <c r="AMN9" s="32"/>
      <c r="AMO9" s="32"/>
      <c r="AMP9" s="32"/>
      <c r="AMQ9" s="32"/>
      <c r="AMR9" s="32"/>
      <c r="AMS9" s="32"/>
      <c r="AMT9" s="32"/>
      <c r="AMU9" s="32"/>
      <c r="AMV9" s="32"/>
      <c r="AMW9" s="32"/>
      <c r="AMX9" s="32"/>
      <c r="AMY9" s="32"/>
      <c r="AMZ9" s="32"/>
      <c r="ANA9" s="32"/>
      <c r="ANB9" s="32"/>
      <c r="ANC9" s="32"/>
      <c r="AND9" s="32"/>
      <c r="ANE9" s="32"/>
      <c r="ANF9" s="32"/>
      <c r="ANG9" s="32"/>
      <c r="ANH9" s="32"/>
      <c r="ANI9" s="32"/>
      <c r="ANJ9" s="32"/>
      <c r="ANK9" s="32"/>
      <c r="ANL9" s="32"/>
      <c r="ANM9" s="32"/>
      <c r="ANN9" s="32"/>
      <c r="ANO9" s="32"/>
      <c r="ANP9" s="32"/>
      <c r="ANQ9" s="32"/>
      <c r="ANR9" s="32"/>
      <c r="ANS9" s="32"/>
      <c r="ANT9" s="32"/>
      <c r="ANU9" s="32"/>
      <c r="ANV9" s="32"/>
      <c r="ANW9" s="32"/>
      <c r="ANX9" s="32"/>
      <c r="ANY9" s="32"/>
      <c r="ANZ9" s="32"/>
      <c r="AOA9" s="32"/>
      <c r="AOB9" s="32"/>
      <c r="AOC9" s="32"/>
      <c r="AOD9" s="32"/>
      <c r="AOE9" s="32"/>
      <c r="AOF9" s="32"/>
      <c r="AOG9" s="32"/>
      <c r="AOH9" s="32"/>
      <c r="AOI9" s="32"/>
      <c r="AOJ9" s="32"/>
      <c r="AOK9" s="32"/>
      <c r="AOL9" s="32"/>
      <c r="AOM9" s="32"/>
      <c r="AON9" s="32"/>
      <c r="AOO9" s="32"/>
      <c r="AOP9" s="32"/>
      <c r="AOQ9" s="32"/>
      <c r="AOR9" s="32"/>
      <c r="AOS9" s="32"/>
      <c r="AOT9" s="32"/>
      <c r="AOU9" s="32"/>
      <c r="AOV9" s="32"/>
      <c r="AOW9" s="32"/>
      <c r="AOX9" s="32"/>
      <c r="AOY9" s="32"/>
      <c r="AOZ9" s="32"/>
      <c r="APA9" s="32"/>
      <c r="APB9" s="32"/>
      <c r="APC9" s="32"/>
      <c r="APD9" s="32"/>
      <c r="APE9" s="32"/>
      <c r="APF9" s="32"/>
      <c r="APG9" s="32"/>
      <c r="APH9" s="32"/>
      <c r="API9" s="32"/>
      <c r="APJ9" s="32"/>
      <c r="APK9" s="32"/>
      <c r="APL9" s="32"/>
      <c r="APM9" s="32"/>
      <c r="APN9" s="32"/>
      <c r="APO9" s="32"/>
      <c r="APP9" s="32"/>
      <c r="APQ9" s="32"/>
      <c r="APR9" s="32"/>
      <c r="APS9" s="32"/>
      <c r="APT9" s="32"/>
      <c r="APU9" s="32"/>
      <c r="APV9" s="32"/>
      <c r="APW9" s="32"/>
      <c r="APX9" s="32"/>
      <c r="APY9" s="32"/>
      <c r="APZ9" s="32"/>
      <c r="AQA9" s="32"/>
      <c r="AQB9" s="32"/>
      <c r="AQC9" s="32"/>
      <c r="AQD9" s="32"/>
      <c r="AQE9" s="32"/>
      <c r="AQF9" s="32"/>
      <c r="AQG9" s="32"/>
      <c r="AQH9" s="32"/>
      <c r="AQI9" s="32"/>
      <c r="AQJ9" s="32"/>
      <c r="AQK9" s="32"/>
      <c r="AQL9" s="32"/>
      <c r="AQM9" s="32"/>
      <c r="AQN9" s="32"/>
      <c r="AQO9" s="32"/>
      <c r="AQP9" s="32"/>
      <c r="AQQ9" s="32"/>
      <c r="AQR9" s="32"/>
      <c r="AQS9" s="32"/>
      <c r="AQT9" s="32"/>
      <c r="AQU9" s="32"/>
      <c r="AQV9" s="32"/>
      <c r="AQW9" s="32"/>
      <c r="AQX9" s="32"/>
      <c r="AQY9" s="32"/>
      <c r="AQZ9" s="32"/>
      <c r="ARA9" s="32"/>
      <c r="ARB9" s="32"/>
      <c r="ARC9" s="32"/>
      <c r="ARD9" s="32"/>
      <c r="ARE9" s="32"/>
      <c r="ARF9" s="32"/>
      <c r="ARG9" s="32"/>
      <c r="ARH9" s="32"/>
      <c r="ARI9" s="32"/>
      <c r="ARJ9" s="32"/>
      <c r="ARK9" s="32"/>
      <c r="ARL9" s="32"/>
      <c r="ARM9" s="32"/>
      <c r="ARN9" s="32"/>
      <c r="ARO9" s="32"/>
      <c r="ARP9" s="32"/>
      <c r="ARQ9" s="32"/>
      <c r="ARR9" s="32"/>
      <c r="ARS9" s="32"/>
      <c r="ART9" s="32"/>
      <c r="ARU9" s="32"/>
      <c r="ARV9" s="32"/>
      <c r="ARW9" s="32"/>
      <c r="ARX9" s="32"/>
      <c r="ARY9" s="32"/>
      <c r="ARZ9" s="32"/>
      <c r="ASA9" s="32"/>
      <c r="ASB9" s="32"/>
      <c r="ASC9" s="32"/>
      <c r="ASD9" s="32"/>
      <c r="ASE9" s="32"/>
      <c r="ASF9" s="32"/>
      <c r="ASG9" s="32"/>
      <c r="ASH9" s="32"/>
      <c r="ASI9" s="32"/>
      <c r="ASJ9" s="32"/>
      <c r="ASK9" s="32"/>
      <c r="ASL9" s="32"/>
      <c r="ASM9" s="32"/>
      <c r="ASN9" s="32"/>
      <c r="ASO9" s="32"/>
      <c r="ASP9" s="32"/>
      <c r="ASQ9" s="32"/>
      <c r="ASR9" s="32"/>
      <c r="ASS9" s="32"/>
      <c r="AST9" s="32"/>
      <c r="ASU9" s="32"/>
      <c r="ASV9" s="32"/>
      <c r="ASW9" s="32"/>
      <c r="ASX9" s="32"/>
      <c r="ASY9" s="32"/>
      <c r="ASZ9" s="32"/>
      <c r="ATA9" s="32"/>
      <c r="ATB9" s="32"/>
      <c r="ATC9" s="32"/>
      <c r="ATD9" s="32"/>
      <c r="ATE9" s="32"/>
      <c r="ATF9" s="32"/>
      <c r="ATG9" s="32"/>
      <c r="ATH9" s="32"/>
      <c r="ATI9" s="32"/>
      <c r="ATJ9" s="32"/>
      <c r="ATK9" s="32"/>
      <c r="ATL9" s="32"/>
      <c r="ATM9" s="32"/>
      <c r="ATN9" s="32"/>
      <c r="ATO9" s="32"/>
      <c r="ATP9" s="32"/>
      <c r="ATQ9" s="32"/>
      <c r="ATR9" s="32"/>
      <c r="ATS9" s="32"/>
      <c r="ATT9" s="32"/>
      <c r="ATU9" s="32"/>
      <c r="ATV9" s="32"/>
      <c r="ATW9" s="32"/>
      <c r="ATX9" s="32"/>
      <c r="ATY9" s="32"/>
      <c r="ATZ9" s="32"/>
      <c r="AUA9" s="32"/>
      <c r="AUB9" s="32"/>
      <c r="AUC9" s="32"/>
      <c r="AUD9" s="32"/>
      <c r="AUE9" s="32"/>
      <c r="AUF9" s="32"/>
      <c r="AUG9" s="32"/>
      <c r="AUH9" s="32"/>
      <c r="AUI9" s="32"/>
      <c r="AUJ9" s="32"/>
      <c r="AUK9" s="32"/>
      <c r="AUL9" s="32"/>
      <c r="AUM9" s="32"/>
      <c r="AUN9" s="32"/>
      <c r="AUO9" s="32"/>
      <c r="AUP9" s="32"/>
      <c r="AUQ9" s="32"/>
      <c r="AUR9" s="32"/>
      <c r="AUS9" s="32"/>
      <c r="AUT9" s="32"/>
      <c r="AUU9" s="32"/>
      <c r="AUV9" s="32"/>
      <c r="AUW9" s="32"/>
      <c r="AUX9" s="32"/>
      <c r="AUY9" s="32"/>
      <c r="AUZ9" s="32"/>
      <c r="AVA9" s="32"/>
      <c r="AVB9" s="32"/>
      <c r="AVC9" s="32"/>
      <c r="AVD9" s="32"/>
      <c r="AVE9" s="32"/>
      <c r="AVF9" s="32"/>
      <c r="AVG9" s="32"/>
      <c r="AVH9" s="32"/>
      <c r="AVI9" s="32"/>
      <c r="AVJ9" s="32"/>
      <c r="AVK9" s="32"/>
      <c r="AVL9" s="32"/>
      <c r="AVM9" s="32"/>
      <c r="AVN9" s="32"/>
      <c r="AVO9" s="32"/>
      <c r="AVP9" s="32"/>
      <c r="AVQ9" s="32"/>
      <c r="AVR9" s="32"/>
      <c r="AVS9" s="32"/>
      <c r="AVT9" s="32"/>
      <c r="AVU9" s="32"/>
      <c r="AVV9" s="32"/>
      <c r="AVW9" s="32"/>
      <c r="AVX9" s="32"/>
      <c r="AVY9" s="32"/>
      <c r="AVZ9" s="32"/>
      <c r="AWA9" s="32"/>
      <c r="AWB9" s="32"/>
      <c r="AWC9" s="32"/>
      <c r="AWD9" s="32"/>
      <c r="AWE9" s="32"/>
      <c r="AWF9" s="32"/>
      <c r="AWG9" s="32"/>
      <c r="AWH9" s="32"/>
      <c r="AWI9" s="32"/>
      <c r="AWJ9" s="32"/>
      <c r="AWK9" s="32"/>
      <c r="AWL9" s="32"/>
      <c r="AWM9" s="32"/>
      <c r="AWN9" s="32"/>
      <c r="AWO9" s="32"/>
      <c r="AWP9" s="32"/>
      <c r="AWQ9" s="32"/>
      <c r="AWR9" s="32"/>
      <c r="AWS9" s="32"/>
      <c r="AWT9" s="32"/>
      <c r="AWU9" s="32"/>
      <c r="AWV9" s="32"/>
      <c r="AWW9" s="32"/>
      <c r="AWX9" s="32"/>
      <c r="AWY9" s="32"/>
      <c r="AWZ9" s="32"/>
      <c r="AXA9" s="32"/>
      <c r="AXB9" s="32"/>
      <c r="AXC9" s="32"/>
      <c r="AXD9" s="32"/>
      <c r="AXE9" s="32"/>
      <c r="AXF9" s="32"/>
      <c r="AXG9" s="32"/>
      <c r="AXH9" s="32"/>
      <c r="AXI9" s="32"/>
      <c r="AXJ9" s="32"/>
      <c r="AXK9" s="32"/>
      <c r="AXL9" s="32"/>
      <c r="AXM9" s="32"/>
      <c r="AXN9" s="32"/>
      <c r="AXO9" s="32"/>
      <c r="AXP9" s="32"/>
      <c r="AXQ9" s="32"/>
      <c r="AXR9" s="32"/>
      <c r="AXS9" s="32"/>
      <c r="AXT9" s="32"/>
      <c r="AXU9" s="32"/>
      <c r="AXV9" s="32"/>
      <c r="AXW9" s="32"/>
      <c r="AXX9" s="32"/>
      <c r="AXY9" s="32"/>
      <c r="AXZ9" s="32"/>
      <c r="AYA9" s="32"/>
      <c r="AYB9" s="32"/>
      <c r="AYC9" s="32"/>
      <c r="AYD9" s="32"/>
      <c r="AYE9" s="32"/>
      <c r="AYF9" s="32"/>
      <c r="AYG9" s="32"/>
      <c r="AYH9" s="32"/>
      <c r="AYI9" s="32"/>
      <c r="AYJ9" s="32"/>
      <c r="AYK9" s="32"/>
      <c r="AYL9" s="32"/>
      <c r="AYM9" s="32"/>
      <c r="AYN9" s="32"/>
      <c r="AYO9" s="32"/>
      <c r="AYP9" s="32"/>
      <c r="AYQ9" s="32"/>
      <c r="AYR9" s="32"/>
      <c r="AYS9" s="32"/>
      <c r="AYT9" s="32"/>
      <c r="AYU9" s="32"/>
      <c r="AYV9" s="32"/>
      <c r="AYW9" s="32"/>
      <c r="AYX9" s="32"/>
      <c r="AYY9" s="32"/>
      <c r="AYZ9" s="32"/>
      <c r="AZA9" s="32"/>
      <c r="AZB9" s="32"/>
      <c r="AZC9" s="32"/>
      <c r="AZD9" s="32"/>
      <c r="AZE9" s="32"/>
      <c r="AZF9" s="32"/>
      <c r="AZG9" s="32"/>
      <c r="AZH9" s="32"/>
      <c r="AZI9" s="32"/>
      <c r="AZJ9" s="32"/>
      <c r="AZK9" s="32"/>
      <c r="AZL9" s="32"/>
      <c r="AZM9" s="32"/>
      <c r="AZN9" s="32"/>
      <c r="AZO9" s="32"/>
      <c r="AZP9" s="32"/>
      <c r="AZQ9" s="32"/>
      <c r="AZR9" s="32"/>
      <c r="AZS9" s="32"/>
      <c r="AZT9" s="32"/>
      <c r="AZU9" s="32"/>
      <c r="AZV9" s="32"/>
      <c r="AZW9" s="32"/>
      <c r="AZX9" s="32"/>
      <c r="AZY9" s="32"/>
      <c r="AZZ9" s="32"/>
      <c r="BAA9" s="32"/>
      <c r="BAB9" s="32"/>
      <c r="BAC9" s="32"/>
      <c r="BAD9" s="32"/>
      <c r="BAE9" s="32"/>
      <c r="BAF9" s="32"/>
      <c r="BAG9" s="32"/>
      <c r="BAH9" s="32"/>
      <c r="BAI9" s="32"/>
      <c r="BAJ9" s="32"/>
      <c r="BAK9" s="32"/>
      <c r="BAL9" s="32"/>
      <c r="BAM9" s="32"/>
      <c r="BAN9" s="32"/>
      <c r="BAO9" s="32"/>
      <c r="BAP9" s="32"/>
      <c r="BAQ9" s="32"/>
      <c r="BAR9" s="32"/>
      <c r="BAS9" s="32"/>
      <c r="BAT9" s="32"/>
      <c r="BAU9" s="32"/>
      <c r="BAV9" s="32"/>
      <c r="BAW9" s="32"/>
      <c r="BAX9" s="32"/>
      <c r="BAY9" s="32"/>
      <c r="BAZ9" s="32"/>
      <c r="BBA9" s="32"/>
      <c r="BBB9" s="32"/>
      <c r="BBC9" s="32"/>
      <c r="BBD9" s="32"/>
      <c r="BBE9" s="32"/>
      <c r="BBF9" s="32"/>
      <c r="BBG9" s="32"/>
      <c r="BBH9" s="32"/>
      <c r="BBI9" s="32"/>
      <c r="BBJ9" s="32"/>
      <c r="BBK9" s="32"/>
      <c r="BBL9" s="32"/>
      <c r="BBM9" s="32"/>
      <c r="BBN9" s="32"/>
      <c r="BBO9" s="32"/>
      <c r="BBP9" s="32"/>
      <c r="BBQ9" s="32"/>
      <c r="BBR9" s="32"/>
      <c r="BBS9" s="32"/>
      <c r="BBT9" s="32"/>
      <c r="BBU9" s="32"/>
      <c r="BBV9" s="32"/>
      <c r="BBW9" s="32"/>
      <c r="BBX9" s="32"/>
      <c r="BBY9" s="32"/>
      <c r="BBZ9" s="32"/>
      <c r="BCA9" s="32"/>
      <c r="BCB9" s="32"/>
      <c r="BCC9" s="32"/>
      <c r="BCD9" s="32"/>
      <c r="BCE9" s="32"/>
      <c r="BCF9" s="32"/>
      <c r="BCG9" s="32"/>
      <c r="BCH9" s="32"/>
      <c r="BCI9" s="32"/>
      <c r="BCJ9" s="32"/>
      <c r="BCK9" s="32"/>
      <c r="BCL9" s="32"/>
      <c r="BCM9" s="32"/>
      <c r="BCN9" s="32"/>
      <c r="BCO9" s="32"/>
      <c r="BCP9" s="32"/>
      <c r="BCQ9" s="32"/>
      <c r="BCR9" s="32"/>
      <c r="BCS9" s="32"/>
      <c r="BCT9" s="32"/>
      <c r="BCU9" s="32"/>
      <c r="BCV9" s="32"/>
      <c r="BCW9" s="32"/>
      <c r="BCX9" s="32"/>
      <c r="BCY9" s="32"/>
      <c r="BCZ9" s="32"/>
      <c r="BDA9" s="32"/>
      <c r="BDB9" s="32"/>
      <c r="BDC9" s="32"/>
      <c r="BDD9" s="32"/>
      <c r="BDE9" s="32"/>
      <c r="BDF9" s="32"/>
      <c r="BDG9" s="32"/>
      <c r="BDH9" s="32"/>
      <c r="BDI9" s="32"/>
      <c r="BDJ9" s="32"/>
      <c r="BDK9" s="32"/>
      <c r="BDL9" s="32"/>
      <c r="BDM9" s="32"/>
      <c r="BDN9" s="32"/>
      <c r="BDO9" s="32"/>
      <c r="BDP9" s="32"/>
      <c r="BDQ9" s="32"/>
      <c r="BDR9" s="32"/>
      <c r="BDS9" s="32"/>
      <c r="BDT9" s="32"/>
      <c r="BDU9" s="32"/>
      <c r="BDV9" s="32"/>
      <c r="BDW9" s="32"/>
      <c r="BDX9" s="32"/>
      <c r="BDY9" s="32"/>
      <c r="BDZ9" s="32"/>
      <c r="BEA9" s="32"/>
      <c r="BEB9" s="32"/>
      <c r="BEC9" s="32"/>
      <c r="BED9" s="32"/>
      <c r="BEE9" s="32"/>
      <c r="BEF9" s="32"/>
      <c r="BEG9" s="32"/>
      <c r="BEH9" s="32"/>
      <c r="BEI9" s="32"/>
      <c r="BEJ9" s="32"/>
      <c r="BEK9" s="32"/>
      <c r="BEL9" s="32"/>
      <c r="BEM9" s="32"/>
      <c r="BEN9" s="32"/>
      <c r="BEO9" s="32"/>
      <c r="BEP9" s="32"/>
      <c r="BEQ9" s="32"/>
      <c r="BER9" s="32"/>
      <c r="BES9" s="32"/>
      <c r="BET9" s="32"/>
      <c r="BEU9" s="32"/>
      <c r="BEV9" s="32"/>
      <c r="BEW9" s="32"/>
      <c r="BEX9" s="32"/>
      <c r="BEY9" s="32"/>
      <c r="BEZ9" s="32"/>
      <c r="BFA9" s="32"/>
      <c r="BFB9" s="32"/>
      <c r="BFC9" s="32"/>
      <c r="BFD9" s="32"/>
      <c r="BFE9" s="32"/>
      <c r="BFF9" s="32"/>
      <c r="BFG9" s="32"/>
      <c r="BFH9" s="32"/>
      <c r="BFI9" s="32"/>
      <c r="BFJ9" s="32"/>
      <c r="BFK9" s="32"/>
      <c r="BFL9" s="32"/>
      <c r="BFM9" s="32"/>
      <c r="BFN9" s="32"/>
      <c r="BFO9" s="32"/>
      <c r="BFP9" s="32"/>
      <c r="BFQ9" s="32"/>
      <c r="BFR9" s="32"/>
      <c r="BFS9" s="32"/>
      <c r="BFT9" s="32"/>
      <c r="BFU9" s="32"/>
      <c r="BFV9" s="32"/>
      <c r="BFW9" s="32"/>
      <c r="BFX9" s="32"/>
      <c r="BFY9" s="32"/>
      <c r="BFZ9" s="32"/>
      <c r="BGA9" s="32"/>
      <c r="BGB9" s="32"/>
      <c r="BGC9" s="32"/>
      <c r="BGD9" s="32"/>
      <c r="BGE9" s="32"/>
      <c r="BGF9" s="32"/>
      <c r="BGG9" s="32"/>
      <c r="BGH9" s="32"/>
      <c r="BGI9" s="32"/>
      <c r="BGJ9" s="32"/>
      <c r="BGK9" s="32"/>
      <c r="BGL9" s="32"/>
      <c r="BGM9" s="32"/>
      <c r="BGN9" s="32"/>
      <c r="BGO9" s="32"/>
      <c r="BGP9" s="32"/>
      <c r="BGQ9" s="32"/>
      <c r="BGR9" s="32"/>
      <c r="BGS9" s="32"/>
      <c r="BGT9" s="32"/>
      <c r="BGU9" s="32"/>
      <c r="BGV9" s="32"/>
      <c r="BGW9" s="32"/>
      <c r="BGX9" s="32"/>
      <c r="BGY9" s="32"/>
      <c r="BGZ9" s="32"/>
      <c r="BHA9" s="32"/>
      <c r="BHB9" s="32"/>
      <c r="BHC9" s="32"/>
      <c r="BHD9" s="32"/>
      <c r="BHE9" s="32"/>
      <c r="BHF9" s="32"/>
      <c r="BHG9" s="32"/>
      <c r="BHH9" s="32"/>
      <c r="BHI9" s="32"/>
      <c r="BHJ9" s="32"/>
      <c r="BHK9" s="32"/>
      <c r="BHL9" s="32"/>
      <c r="BHM9" s="32"/>
      <c r="BHN9" s="32"/>
      <c r="BHO9" s="32"/>
      <c r="BHP9" s="32"/>
      <c r="BHQ9" s="32"/>
      <c r="BHR9" s="32"/>
      <c r="BHS9" s="32"/>
      <c r="BHT9" s="32"/>
      <c r="BHU9" s="32"/>
      <c r="BHV9" s="32"/>
      <c r="BHW9" s="32"/>
      <c r="BHX9" s="32"/>
      <c r="BHY9" s="32"/>
      <c r="BHZ9" s="32"/>
      <c r="BIA9" s="32"/>
      <c r="BIB9" s="32"/>
      <c r="BIC9" s="32"/>
      <c r="BID9" s="32"/>
      <c r="BIE9" s="32"/>
      <c r="BIF9" s="32"/>
      <c r="BIG9" s="32"/>
      <c r="BIH9" s="32"/>
      <c r="BII9" s="32"/>
      <c r="BIJ9" s="32"/>
      <c r="BIK9" s="32"/>
      <c r="BIL9" s="32"/>
      <c r="BIM9" s="32"/>
      <c r="BIN9" s="32"/>
      <c r="BIO9" s="32"/>
      <c r="BIP9" s="32"/>
      <c r="BIQ9" s="32"/>
      <c r="BIR9" s="32"/>
      <c r="BIS9" s="32"/>
      <c r="BIT9" s="32"/>
      <c r="BIU9" s="32"/>
      <c r="BIV9" s="32"/>
      <c r="BIW9" s="32"/>
      <c r="BIX9" s="32"/>
      <c r="BIY9" s="32"/>
      <c r="BIZ9" s="32"/>
      <c r="BJA9" s="32"/>
      <c r="BJB9" s="32"/>
      <c r="BJC9" s="32"/>
      <c r="BJD9" s="32"/>
      <c r="BJE9" s="32"/>
      <c r="BJF9" s="32"/>
      <c r="BJG9" s="32"/>
      <c r="BJH9" s="32"/>
      <c r="BJI9" s="32"/>
      <c r="BJJ9" s="32"/>
      <c r="BJK9" s="32"/>
      <c r="BJL9" s="32"/>
      <c r="BJM9" s="32"/>
      <c r="BJN9" s="32"/>
      <c r="BJO9" s="32"/>
      <c r="BJP9" s="32"/>
      <c r="BJQ9" s="32"/>
      <c r="BJR9" s="32"/>
      <c r="BJS9" s="32"/>
      <c r="BJT9" s="32"/>
      <c r="BJU9" s="32"/>
      <c r="BJV9" s="32"/>
      <c r="BJW9" s="32"/>
      <c r="BJX9" s="32"/>
      <c r="BJY9" s="32"/>
      <c r="BJZ9" s="32"/>
      <c r="BKA9" s="32"/>
      <c r="BKB9" s="32"/>
      <c r="BKC9" s="32"/>
      <c r="BKD9" s="32"/>
      <c r="BKE9" s="32"/>
      <c r="BKF9" s="32"/>
      <c r="BKG9" s="32"/>
      <c r="BKH9" s="32"/>
      <c r="BKI9" s="32"/>
      <c r="BKJ9" s="32"/>
      <c r="BKK9" s="32"/>
      <c r="BKL9" s="32"/>
      <c r="BKM9" s="32"/>
      <c r="BKN9" s="32"/>
      <c r="BKO9" s="32"/>
      <c r="BKP9" s="32"/>
      <c r="BKQ9" s="32"/>
      <c r="BKR9" s="32"/>
      <c r="BKS9" s="32"/>
      <c r="BKT9" s="32"/>
      <c r="BKU9" s="32"/>
      <c r="BKV9" s="32"/>
      <c r="BKW9" s="32"/>
      <c r="BKX9" s="32"/>
      <c r="BKY9" s="32"/>
      <c r="BKZ9" s="32"/>
      <c r="BLA9" s="32"/>
      <c r="BLB9" s="32"/>
      <c r="BLC9" s="32"/>
      <c r="BLD9" s="32"/>
      <c r="BLE9" s="32"/>
      <c r="BLF9" s="32"/>
      <c r="BLG9" s="32"/>
      <c r="BLH9" s="32"/>
      <c r="BLI9" s="32"/>
      <c r="BLJ9" s="32"/>
      <c r="BLK9" s="32"/>
      <c r="BLL9" s="32"/>
      <c r="BLM9" s="32"/>
      <c r="BLN9" s="32"/>
      <c r="BLO9" s="32"/>
      <c r="BLP9" s="32"/>
      <c r="BLQ9" s="32"/>
      <c r="BLR9" s="32"/>
      <c r="BLS9" s="32"/>
      <c r="BLT9" s="32"/>
      <c r="BLU9" s="32"/>
      <c r="BLV9" s="32"/>
      <c r="BLW9" s="32"/>
      <c r="BLX9" s="32"/>
      <c r="BLY9" s="32"/>
      <c r="BLZ9" s="32"/>
      <c r="BMA9" s="32"/>
      <c r="BMB9" s="32"/>
      <c r="BMC9" s="32"/>
      <c r="BMD9" s="32"/>
      <c r="BME9" s="32"/>
      <c r="BMF9" s="32"/>
      <c r="BMG9" s="32"/>
      <c r="BMH9" s="32"/>
      <c r="BMI9" s="32"/>
      <c r="BMJ9" s="32"/>
      <c r="BMK9" s="32"/>
      <c r="BML9" s="32"/>
      <c r="BMM9" s="32"/>
      <c r="BMN9" s="32"/>
      <c r="BMO9" s="32"/>
      <c r="BMP9" s="32"/>
      <c r="BMQ9" s="32"/>
      <c r="BMR9" s="32"/>
      <c r="BMS9" s="32"/>
      <c r="BMT9" s="32"/>
      <c r="BMU9" s="32"/>
      <c r="BMV9" s="32"/>
      <c r="BMW9" s="32"/>
      <c r="BMX9" s="32"/>
      <c r="BMY9" s="32"/>
      <c r="BMZ9" s="32"/>
      <c r="BNA9" s="32"/>
      <c r="BNB9" s="32"/>
      <c r="BNC9" s="32"/>
      <c r="BND9" s="32"/>
      <c r="BNE9" s="32"/>
      <c r="BNF9" s="32"/>
      <c r="BNG9" s="32"/>
      <c r="BNH9" s="32"/>
      <c r="BNI9" s="32"/>
      <c r="BNJ9" s="32"/>
      <c r="BNK9" s="32"/>
      <c r="BNL9" s="32"/>
      <c r="BNM9" s="32"/>
      <c r="BNN9" s="32"/>
      <c r="BNO9" s="32"/>
      <c r="BNP9" s="32"/>
      <c r="BNQ9" s="32"/>
      <c r="BNR9" s="32"/>
      <c r="BNS9" s="32"/>
      <c r="BNT9" s="32"/>
      <c r="BNU9" s="32"/>
      <c r="BNV9" s="32"/>
      <c r="BNW9" s="32"/>
      <c r="BNX9" s="32"/>
      <c r="BNY9" s="32"/>
      <c r="BNZ9" s="32"/>
      <c r="BOA9" s="32"/>
      <c r="BOB9" s="32"/>
      <c r="BOC9" s="32"/>
      <c r="BOD9" s="32"/>
      <c r="BOE9" s="32"/>
      <c r="BOF9" s="32"/>
      <c r="BOG9" s="32"/>
      <c r="BOH9" s="32"/>
      <c r="BOI9" s="32"/>
      <c r="BOJ9" s="32"/>
      <c r="BOK9" s="32"/>
      <c r="BOL9" s="32"/>
      <c r="BOM9" s="32"/>
      <c r="BON9" s="32"/>
      <c r="BOO9" s="32"/>
      <c r="BOP9" s="32"/>
      <c r="BOQ9" s="32"/>
      <c r="BOR9" s="32"/>
      <c r="BOS9" s="32"/>
      <c r="BOT9" s="32"/>
      <c r="BOU9" s="32"/>
      <c r="BOV9" s="32"/>
      <c r="BOW9" s="32"/>
      <c r="BOX9" s="32"/>
      <c r="BOY9" s="32"/>
      <c r="BOZ9" s="32"/>
      <c r="BPA9" s="32"/>
      <c r="BPB9" s="32"/>
      <c r="BPC9" s="32"/>
      <c r="BPD9" s="32"/>
      <c r="BPE9" s="32"/>
      <c r="BPF9" s="32"/>
      <c r="BPG9" s="32"/>
      <c r="BPH9" s="32"/>
      <c r="BPI9" s="32"/>
      <c r="BPJ9" s="32"/>
      <c r="BPK9" s="32"/>
      <c r="BPL9" s="32"/>
      <c r="BPM9" s="32"/>
      <c r="BPN9" s="32"/>
      <c r="BPO9" s="32"/>
      <c r="BPP9" s="32"/>
      <c r="BPQ9" s="32"/>
      <c r="BPR9" s="32"/>
      <c r="BPS9" s="32"/>
      <c r="BPT9" s="32"/>
      <c r="BPU9" s="32"/>
      <c r="BPV9" s="32"/>
      <c r="BPW9" s="32"/>
      <c r="BPX9" s="32"/>
      <c r="BPY9" s="32"/>
      <c r="BPZ9" s="32"/>
      <c r="BQA9" s="32"/>
      <c r="BQB9" s="32"/>
      <c r="BQC9" s="32"/>
      <c r="BQD9" s="32"/>
      <c r="BQE9" s="32"/>
      <c r="BQF9" s="32"/>
      <c r="BQG9" s="32"/>
      <c r="BQH9" s="32"/>
      <c r="BQI9" s="32"/>
      <c r="BQJ9" s="32"/>
      <c r="BQK9" s="32"/>
      <c r="BQL9" s="32"/>
      <c r="BQM9" s="32"/>
      <c r="BQN9" s="32"/>
      <c r="BQO9" s="32"/>
      <c r="BQP9" s="32"/>
      <c r="BQQ9" s="32"/>
      <c r="BQR9" s="32"/>
      <c r="BQS9" s="32"/>
      <c r="BQT9" s="32"/>
      <c r="BQU9" s="32"/>
      <c r="BQV9" s="32"/>
      <c r="BQW9" s="32"/>
      <c r="BQX9" s="32"/>
      <c r="BQY9" s="32"/>
      <c r="BQZ9" s="32"/>
      <c r="BRA9" s="32"/>
      <c r="BRB9" s="32"/>
      <c r="BRC9" s="32"/>
      <c r="BRD9" s="32"/>
      <c r="BRE9" s="32"/>
      <c r="BRF9" s="32"/>
      <c r="BRG9" s="32"/>
      <c r="BRH9" s="32"/>
      <c r="BRI9" s="32"/>
      <c r="BRJ9" s="32"/>
      <c r="BRK9" s="32"/>
      <c r="BRL9" s="32"/>
      <c r="BRM9" s="32"/>
      <c r="BRN9" s="32"/>
      <c r="BRO9" s="32"/>
      <c r="BRP9" s="32"/>
      <c r="BRQ9" s="32"/>
      <c r="BRR9" s="32"/>
      <c r="BRS9" s="32"/>
      <c r="BRT9" s="32"/>
      <c r="BRU9" s="32"/>
      <c r="BRV9" s="32"/>
      <c r="BRW9" s="32"/>
      <c r="BRX9" s="32"/>
      <c r="BRY9" s="32"/>
      <c r="BRZ9" s="32"/>
      <c r="BSA9" s="32"/>
      <c r="BSB9" s="32"/>
      <c r="BSC9" s="32"/>
      <c r="BSD9" s="32"/>
      <c r="BSE9" s="32"/>
      <c r="BSF9" s="32"/>
      <c r="BSG9" s="32"/>
      <c r="BSH9" s="32"/>
      <c r="BSI9" s="32"/>
      <c r="BSJ9" s="32"/>
      <c r="BSK9" s="32"/>
      <c r="BSL9" s="32"/>
      <c r="BSM9" s="32"/>
      <c r="BSN9" s="32"/>
      <c r="BSO9" s="32"/>
      <c r="BSP9" s="32"/>
      <c r="BSQ9" s="32"/>
      <c r="BSR9" s="32"/>
      <c r="BSS9" s="32"/>
      <c r="BST9" s="32"/>
      <c r="BSU9" s="32"/>
      <c r="BSV9" s="32"/>
      <c r="BSW9" s="32"/>
      <c r="BSX9" s="32"/>
      <c r="BSY9" s="32"/>
      <c r="BSZ9" s="32"/>
      <c r="BTA9" s="32"/>
      <c r="BTB9" s="32"/>
      <c r="BTC9" s="32"/>
      <c r="BTD9" s="32"/>
      <c r="BTE9" s="32"/>
      <c r="BTF9" s="32"/>
      <c r="BTG9" s="32"/>
      <c r="BTH9" s="32"/>
      <c r="BTI9" s="32"/>
      <c r="BTJ9" s="32"/>
      <c r="BTK9" s="32"/>
      <c r="BTL9" s="32"/>
      <c r="BTM9" s="32"/>
      <c r="BTN9" s="32"/>
      <c r="BTO9" s="32"/>
      <c r="BTP9" s="32"/>
      <c r="BTQ9" s="32"/>
      <c r="BTR9" s="32"/>
      <c r="BTS9" s="32"/>
      <c r="BTT9" s="32"/>
      <c r="BTU9" s="32"/>
      <c r="BTV9" s="32"/>
      <c r="BTW9" s="32"/>
      <c r="BTX9" s="32"/>
      <c r="BTY9" s="32"/>
      <c r="BTZ9" s="32"/>
      <c r="BUA9" s="32"/>
      <c r="BUB9" s="32"/>
      <c r="BUC9" s="32"/>
      <c r="BUD9" s="32"/>
      <c r="BUE9" s="32"/>
      <c r="BUF9" s="32"/>
      <c r="BUG9" s="32"/>
      <c r="BUH9" s="32"/>
      <c r="BUI9" s="32"/>
      <c r="BUJ9" s="32"/>
      <c r="BUK9" s="32"/>
      <c r="BUL9" s="32"/>
      <c r="BUM9" s="32"/>
      <c r="BUN9" s="32"/>
      <c r="BUO9" s="32"/>
      <c r="BUP9" s="32"/>
      <c r="BUQ9" s="32"/>
      <c r="BUR9" s="32"/>
      <c r="BUS9" s="32"/>
      <c r="BUT9" s="32"/>
      <c r="BUU9" s="32"/>
      <c r="BUV9" s="32"/>
      <c r="BUW9" s="32"/>
      <c r="BUX9" s="32"/>
      <c r="BUY9" s="32"/>
      <c r="BUZ9" s="32"/>
      <c r="BVA9" s="32"/>
      <c r="BVB9" s="32"/>
      <c r="BVC9" s="32"/>
      <c r="BVD9" s="32"/>
      <c r="BVE9" s="32"/>
      <c r="BVF9" s="32"/>
      <c r="BVG9" s="32"/>
      <c r="BVH9" s="32"/>
      <c r="BVI9" s="32"/>
      <c r="BVJ9" s="32"/>
      <c r="BVK9" s="32"/>
      <c r="BVL9" s="32"/>
      <c r="BVM9" s="32"/>
      <c r="BVN9" s="32"/>
      <c r="BVO9" s="32"/>
      <c r="BVP9" s="32"/>
      <c r="BVQ9" s="32"/>
      <c r="BVR9" s="32"/>
      <c r="BVS9" s="32"/>
      <c r="BVT9" s="32"/>
      <c r="BVU9" s="32"/>
      <c r="BVV9" s="32"/>
      <c r="BVW9" s="32"/>
      <c r="BVX9" s="32"/>
      <c r="BVY9" s="32"/>
      <c r="BVZ9" s="32"/>
      <c r="BWA9" s="32"/>
      <c r="BWB9" s="32"/>
      <c r="BWC9" s="32"/>
      <c r="BWD9" s="32"/>
      <c r="BWE9" s="32"/>
      <c r="BWF9" s="32"/>
      <c r="BWG9" s="32"/>
      <c r="BWH9" s="32"/>
      <c r="BWI9" s="32"/>
      <c r="BWJ9" s="32"/>
      <c r="BWK9" s="32"/>
      <c r="BWL9" s="32"/>
      <c r="BWM9" s="32"/>
      <c r="BWN9" s="32"/>
      <c r="BWO9" s="32"/>
      <c r="BWP9" s="32"/>
      <c r="BWQ9" s="32"/>
      <c r="BWR9" s="32"/>
      <c r="BWS9" s="32"/>
      <c r="BWT9" s="32"/>
      <c r="BWU9" s="32"/>
      <c r="BWV9" s="32"/>
      <c r="BWW9" s="32"/>
      <c r="BWX9" s="32"/>
      <c r="BWY9" s="32"/>
      <c r="BWZ9" s="32"/>
      <c r="BXA9" s="32"/>
      <c r="BXB9" s="32"/>
      <c r="BXC9" s="32"/>
      <c r="BXD9" s="32"/>
      <c r="BXE9" s="32"/>
      <c r="BXF9" s="32"/>
      <c r="BXG9" s="32"/>
      <c r="BXH9" s="32"/>
      <c r="BXI9" s="32"/>
      <c r="BXJ9" s="32"/>
      <c r="BXK9" s="32"/>
      <c r="BXL9" s="32"/>
      <c r="BXM9" s="32"/>
      <c r="BXN9" s="32"/>
      <c r="BXO9" s="32"/>
      <c r="BXP9" s="32"/>
      <c r="BXQ9" s="32"/>
      <c r="BXR9" s="32"/>
      <c r="BXS9" s="32"/>
      <c r="BXT9" s="32"/>
      <c r="BXU9" s="32"/>
      <c r="BXV9" s="32"/>
      <c r="BXW9" s="32"/>
      <c r="BXX9" s="32"/>
      <c r="BXY9" s="32"/>
      <c r="BXZ9" s="32"/>
      <c r="BYA9" s="32"/>
      <c r="BYB9" s="32"/>
      <c r="BYC9" s="32"/>
      <c r="BYD9" s="32"/>
      <c r="BYE9" s="32"/>
      <c r="BYF9" s="32"/>
      <c r="BYG9" s="32"/>
      <c r="BYH9" s="32"/>
      <c r="BYI9" s="32"/>
      <c r="BYJ9" s="32"/>
      <c r="BYK9" s="32"/>
      <c r="BYL9" s="32"/>
      <c r="BYM9" s="32"/>
      <c r="BYN9" s="32"/>
      <c r="BYO9" s="32"/>
      <c r="BYP9" s="32"/>
      <c r="BYQ9" s="32"/>
      <c r="BYR9" s="32"/>
      <c r="BYS9" s="32"/>
      <c r="BYT9" s="32"/>
      <c r="BYU9" s="32"/>
      <c r="BYV9" s="32"/>
      <c r="BYW9" s="32"/>
      <c r="BYX9" s="32"/>
      <c r="BYY9" s="32"/>
      <c r="BYZ9" s="32"/>
      <c r="BZA9" s="32"/>
      <c r="BZB9" s="32"/>
      <c r="BZC9" s="32"/>
      <c r="BZD9" s="32"/>
      <c r="BZE9" s="32"/>
      <c r="BZF9" s="32"/>
      <c r="BZG9" s="32"/>
      <c r="BZH9" s="32"/>
      <c r="BZI9" s="32"/>
      <c r="BZJ9" s="32"/>
      <c r="BZK9" s="32"/>
      <c r="BZL9" s="32"/>
      <c r="BZM9" s="32"/>
      <c r="BZN9" s="32"/>
      <c r="BZO9" s="32"/>
      <c r="BZP9" s="32"/>
      <c r="BZQ9" s="32"/>
      <c r="BZR9" s="32"/>
      <c r="BZS9" s="32"/>
      <c r="BZT9" s="32"/>
      <c r="BZU9" s="32"/>
      <c r="BZV9" s="32"/>
      <c r="BZW9" s="32"/>
      <c r="BZX9" s="32"/>
      <c r="BZY9" s="32"/>
      <c r="BZZ9" s="32"/>
      <c r="CAA9" s="32"/>
      <c r="CAB9" s="32"/>
      <c r="CAC9" s="32"/>
      <c r="CAD9" s="32"/>
      <c r="CAE9" s="32"/>
      <c r="CAF9" s="32"/>
      <c r="CAG9" s="32"/>
      <c r="CAH9" s="32"/>
      <c r="CAI9" s="32"/>
      <c r="CAJ9" s="32"/>
      <c r="CAK9" s="32"/>
      <c r="CAL9" s="32"/>
      <c r="CAM9" s="32"/>
      <c r="CAN9" s="32"/>
      <c r="CAO9" s="32"/>
      <c r="CAP9" s="32"/>
      <c r="CAQ9" s="32"/>
      <c r="CAR9" s="32"/>
      <c r="CAS9" s="32"/>
      <c r="CAT9" s="32"/>
      <c r="CAU9" s="32"/>
      <c r="CAV9" s="32"/>
      <c r="CAW9" s="32"/>
      <c r="CAX9" s="32"/>
      <c r="CAY9" s="32"/>
      <c r="CAZ9" s="32"/>
      <c r="CBA9" s="32"/>
      <c r="CBB9" s="32"/>
      <c r="CBC9" s="32"/>
      <c r="CBD9" s="32"/>
      <c r="CBE9" s="32"/>
      <c r="CBF9" s="32"/>
      <c r="CBG9" s="32"/>
      <c r="CBH9" s="32"/>
      <c r="CBI9" s="32"/>
      <c r="CBJ9" s="32"/>
      <c r="CBK9" s="32"/>
      <c r="CBL9" s="32"/>
      <c r="CBM9" s="32"/>
      <c r="CBN9" s="32"/>
      <c r="CBO9" s="32"/>
      <c r="CBP9" s="32"/>
      <c r="CBQ9" s="32"/>
      <c r="CBR9" s="32"/>
      <c r="CBS9" s="32"/>
      <c r="CBT9" s="32"/>
      <c r="CBU9" s="32"/>
      <c r="CBV9" s="32"/>
      <c r="CBW9" s="32"/>
      <c r="CBX9" s="32"/>
      <c r="CBY9" s="32"/>
      <c r="CBZ9" s="32"/>
      <c r="CCA9" s="32"/>
      <c r="CCB9" s="32"/>
      <c r="CCC9" s="32"/>
      <c r="CCD9" s="32"/>
      <c r="CCE9" s="32"/>
      <c r="CCF9" s="32"/>
      <c r="CCG9" s="32"/>
      <c r="CCH9" s="32"/>
      <c r="CCI9" s="32"/>
      <c r="CCJ9" s="32"/>
      <c r="CCK9" s="32"/>
      <c r="CCL9" s="32"/>
      <c r="CCM9" s="32"/>
      <c r="CCN9" s="32"/>
      <c r="CCO9" s="32"/>
      <c r="CCP9" s="32"/>
      <c r="CCQ9" s="32"/>
      <c r="CCR9" s="32"/>
      <c r="CCS9" s="32"/>
      <c r="CCT9" s="32"/>
      <c r="CCU9" s="32"/>
      <c r="CCV9" s="32"/>
      <c r="CCW9" s="32"/>
      <c r="CCX9" s="32"/>
      <c r="CCY9" s="32"/>
      <c r="CCZ9" s="32"/>
      <c r="CDA9" s="32"/>
      <c r="CDB9" s="32"/>
      <c r="CDC9" s="32"/>
      <c r="CDD9" s="32"/>
      <c r="CDE9" s="32"/>
      <c r="CDF9" s="32"/>
      <c r="CDG9" s="32"/>
      <c r="CDH9" s="32"/>
      <c r="CDI9" s="32"/>
      <c r="CDJ9" s="32"/>
      <c r="CDK9" s="32"/>
      <c r="CDL9" s="32"/>
      <c r="CDM9" s="32"/>
      <c r="CDN9" s="32"/>
      <c r="CDO9" s="32"/>
      <c r="CDP9" s="32"/>
      <c r="CDQ9" s="32"/>
      <c r="CDR9" s="32"/>
      <c r="CDS9" s="32"/>
      <c r="CDT9" s="32"/>
      <c r="CDU9" s="32"/>
      <c r="CDV9" s="32"/>
      <c r="CDW9" s="32"/>
      <c r="CDX9" s="32"/>
      <c r="CDY9" s="32"/>
      <c r="CDZ9" s="32"/>
      <c r="CEA9" s="32"/>
      <c r="CEB9" s="32"/>
      <c r="CEC9" s="32"/>
      <c r="CED9" s="32"/>
      <c r="CEE9" s="32"/>
      <c r="CEF9" s="32"/>
      <c r="CEG9" s="32"/>
      <c r="CEH9" s="32"/>
      <c r="CEI9" s="32"/>
      <c r="CEJ9" s="32"/>
      <c r="CEK9" s="32"/>
      <c r="CEL9" s="32"/>
      <c r="CEM9" s="32"/>
      <c r="CEN9" s="32"/>
      <c r="CEO9" s="32"/>
      <c r="CEP9" s="32"/>
      <c r="CEQ9" s="32"/>
      <c r="CER9" s="32"/>
      <c r="CES9" s="32"/>
      <c r="CET9" s="32"/>
      <c r="CEU9" s="32"/>
      <c r="CEV9" s="32"/>
      <c r="CEW9" s="32"/>
      <c r="CEX9" s="32"/>
      <c r="CEY9" s="32"/>
      <c r="CEZ9" s="32"/>
      <c r="CFA9" s="32"/>
      <c r="CFB9" s="32"/>
      <c r="CFC9" s="32"/>
      <c r="CFD9" s="32"/>
      <c r="CFE9" s="32"/>
      <c r="CFF9" s="32"/>
      <c r="CFG9" s="32"/>
      <c r="CFH9" s="32"/>
      <c r="CFI9" s="32"/>
      <c r="CFJ9" s="32"/>
      <c r="CFK9" s="32"/>
      <c r="CFL9" s="32"/>
      <c r="CFM9" s="32"/>
      <c r="CFN9" s="32"/>
      <c r="CFO9" s="32"/>
      <c r="CFP9" s="32"/>
      <c r="CFQ9" s="32"/>
      <c r="CFR9" s="32"/>
      <c r="CFS9" s="32"/>
      <c r="CFT9" s="32"/>
      <c r="CFU9" s="32"/>
      <c r="CFV9" s="32"/>
      <c r="CFW9" s="32"/>
      <c r="CFX9" s="32"/>
      <c r="CFY9" s="32"/>
      <c r="CFZ9" s="32"/>
      <c r="CGA9" s="32"/>
      <c r="CGB9" s="32"/>
      <c r="CGC9" s="32"/>
      <c r="CGD9" s="32"/>
      <c r="CGE9" s="32"/>
      <c r="CGF9" s="32"/>
      <c r="CGG9" s="32"/>
      <c r="CGH9" s="32"/>
      <c r="CGI9" s="32"/>
      <c r="CGJ9" s="32"/>
      <c r="CGK9" s="32"/>
      <c r="CGL9" s="32"/>
      <c r="CGM9" s="32"/>
      <c r="CGN9" s="32"/>
      <c r="CGO9" s="32"/>
      <c r="CGP9" s="32"/>
      <c r="CGQ9" s="32"/>
      <c r="CGR9" s="32"/>
      <c r="CGS9" s="32"/>
      <c r="CGT9" s="32"/>
      <c r="CGU9" s="32"/>
      <c r="CGV9" s="32"/>
      <c r="CGW9" s="32"/>
      <c r="CGX9" s="32"/>
      <c r="CGY9" s="32"/>
      <c r="CGZ9" s="32"/>
      <c r="CHA9" s="32"/>
      <c r="CHB9" s="32"/>
      <c r="CHC9" s="32"/>
      <c r="CHD9" s="32"/>
      <c r="CHE9" s="32"/>
      <c r="CHF9" s="32"/>
      <c r="CHG9" s="32"/>
      <c r="CHH9" s="32"/>
      <c r="CHI9" s="32"/>
      <c r="CHJ9" s="32"/>
      <c r="CHK9" s="32"/>
      <c r="CHL9" s="32"/>
      <c r="CHM9" s="32"/>
      <c r="CHN9" s="32"/>
      <c r="CHO9" s="32"/>
      <c r="CHP9" s="32"/>
      <c r="CHQ9" s="32"/>
      <c r="CHR9" s="32"/>
      <c r="CHS9" s="32"/>
      <c r="CHT9" s="32"/>
      <c r="CHU9" s="32"/>
      <c r="CHV9" s="32"/>
      <c r="CHW9" s="32"/>
      <c r="CHX9" s="32"/>
      <c r="CHY9" s="32"/>
      <c r="CHZ9" s="32"/>
      <c r="CIA9" s="32"/>
      <c r="CIB9" s="32"/>
      <c r="CIC9" s="32"/>
      <c r="CID9" s="32"/>
      <c r="CIE9" s="32"/>
      <c r="CIF9" s="32"/>
      <c r="CIG9" s="32"/>
      <c r="CIH9" s="32"/>
      <c r="CII9" s="32"/>
      <c r="CIJ9" s="32"/>
      <c r="CIK9" s="32"/>
      <c r="CIL9" s="32"/>
      <c r="CIM9" s="32"/>
      <c r="CIN9" s="32"/>
      <c r="CIO9" s="32"/>
      <c r="CIP9" s="32"/>
      <c r="CIQ9" s="32"/>
      <c r="CIR9" s="32"/>
      <c r="CIS9" s="32"/>
      <c r="CIT9" s="32"/>
      <c r="CIU9" s="32"/>
      <c r="CIV9" s="32"/>
      <c r="CIW9" s="32"/>
      <c r="CIX9" s="32"/>
      <c r="CIY9" s="32"/>
      <c r="CIZ9" s="32"/>
      <c r="CJA9" s="32"/>
      <c r="CJB9" s="32"/>
      <c r="CJC9" s="32"/>
      <c r="CJD9" s="32"/>
      <c r="CJE9" s="32"/>
      <c r="CJF9" s="32"/>
      <c r="CJG9" s="32"/>
      <c r="CJH9" s="32"/>
      <c r="CJI9" s="32"/>
      <c r="CJJ9" s="32"/>
      <c r="CJK9" s="32"/>
      <c r="CJL9" s="32"/>
      <c r="CJM9" s="32"/>
      <c r="CJN9" s="32"/>
      <c r="CJO9" s="32"/>
      <c r="CJP9" s="32"/>
      <c r="CJQ9" s="32"/>
      <c r="CJR9" s="32"/>
      <c r="CJS9" s="32"/>
      <c r="CJT9" s="32"/>
      <c r="CJU9" s="32"/>
      <c r="CJV9" s="32"/>
      <c r="CJW9" s="32"/>
      <c r="CJX9" s="32"/>
      <c r="CJY9" s="32"/>
      <c r="CJZ9" s="32"/>
      <c r="CKA9" s="32"/>
      <c r="CKB9" s="32"/>
      <c r="CKC9" s="32"/>
      <c r="CKD9" s="32"/>
      <c r="CKE9" s="32"/>
      <c r="CKF9" s="32"/>
      <c r="CKG9" s="32"/>
      <c r="CKH9" s="32"/>
      <c r="CKI9" s="32"/>
      <c r="CKJ9" s="32"/>
      <c r="CKK9" s="32"/>
      <c r="CKL9" s="32"/>
      <c r="CKM9" s="32"/>
      <c r="CKN9" s="32"/>
      <c r="CKO9" s="32"/>
      <c r="CKP9" s="32"/>
      <c r="CKQ9" s="32"/>
      <c r="CKR9" s="32"/>
      <c r="CKS9" s="32"/>
      <c r="CKT9" s="32"/>
      <c r="CKU9" s="32"/>
      <c r="CKV9" s="32"/>
      <c r="CKW9" s="32"/>
      <c r="CKX9" s="32"/>
      <c r="CKY9" s="32"/>
      <c r="CKZ9" s="32"/>
      <c r="CLA9" s="32"/>
      <c r="CLB9" s="32"/>
      <c r="CLC9" s="32"/>
      <c r="CLD9" s="32"/>
      <c r="CLE9" s="32"/>
      <c r="CLF9" s="32"/>
      <c r="CLG9" s="32"/>
      <c r="CLH9" s="32"/>
      <c r="CLI9" s="32"/>
      <c r="CLJ9" s="32"/>
      <c r="CLK9" s="32"/>
      <c r="CLL9" s="32"/>
      <c r="CLM9" s="32"/>
      <c r="CLN9" s="32"/>
      <c r="CLO9" s="32"/>
      <c r="CLP9" s="32"/>
      <c r="CLQ9" s="32"/>
      <c r="CLR9" s="32"/>
      <c r="CLS9" s="32"/>
      <c r="CLT9" s="32"/>
      <c r="CLU9" s="32"/>
      <c r="CLV9" s="32"/>
      <c r="CLW9" s="32"/>
      <c r="CLX9" s="32"/>
      <c r="CLY9" s="32"/>
      <c r="CLZ9" s="32"/>
      <c r="CMA9" s="32"/>
      <c r="CMB9" s="32"/>
      <c r="CMC9" s="32"/>
      <c r="CMD9" s="32"/>
      <c r="CME9" s="32"/>
      <c r="CMF9" s="32"/>
      <c r="CMG9" s="32"/>
      <c r="CMH9" s="32"/>
      <c r="CMI9" s="32"/>
      <c r="CMJ9" s="32"/>
      <c r="CMK9" s="32"/>
      <c r="CML9" s="32"/>
      <c r="CMM9" s="32"/>
      <c r="CMN9" s="32"/>
      <c r="CMO9" s="32"/>
      <c r="CMP9" s="32"/>
      <c r="CMQ9" s="32"/>
      <c r="CMR9" s="32"/>
      <c r="CMS9" s="32"/>
      <c r="CMT9" s="32"/>
      <c r="CMU9" s="32"/>
      <c r="CMV9" s="32"/>
      <c r="CMW9" s="32"/>
      <c r="CMX9" s="32"/>
      <c r="CMY9" s="32"/>
      <c r="CMZ9" s="32"/>
      <c r="CNA9" s="32"/>
      <c r="CNB9" s="32"/>
      <c r="CNC9" s="32"/>
      <c r="CND9" s="32"/>
      <c r="CNE9" s="32"/>
      <c r="CNF9" s="32"/>
      <c r="CNG9" s="32"/>
      <c r="CNH9" s="32"/>
      <c r="CNI9" s="32"/>
      <c r="CNJ9" s="32"/>
      <c r="CNK9" s="32"/>
      <c r="CNL9" s="32"/>
      <c r="CNM9" s="32"/>
      <c r="CNN9" s="32"/>
      <c r="CNO9" s="32"/>
      <c r="CNP9" s="32"/>
      <c r="CNQ9" s="32"/>
      <c r="CNR9" s="32"/>
      <c r="CNS9" s="32"/>
      <c r="CNT9" s="32"/>
      <c r="CNU9" s="32"/>
      <c r="CNV9" s="32"/>
      <c r="CNW9" s="32"/>
      <c r="CNX9" s="32"/>
      <c r="CNY9" s="32"/>
      <c r="CNZ9" s="32"/>
      <c r="COA9" s="32"/>
      <c r="COB9" s="32"/>
      <c r="COC9" s="32"/>
      <c r="COD9" s="32"/>
      <c r="COE9" s="32"/>
      <c r="COF9" s="32"/>
      <c r="COG9" s="32"/>
      <c r="COH9" s="32"/>
      <c r="COI9" s="32"/>
      <c r="COJ9" s="32"/>
      <c r="COK9" s="32"/>
      <c r="COL9" s="32"/>
      <c r="COM9" s="32"/>
      <c r="CON9" s="32"/>
      <c r="COO9" s="32"/>
      <c r="COP9" s="32"/>
      <c r="COQ9" s="32"/>
      <c r="COR9" s="32"/>
      <c r="COS9" s="32"/>
      <c r="COT9" s="32"/>
      <c r="COU9" s="32"/>
      <c r="COV9" s="32"/>
      <c r="COW9" s="32"/>
      <c r="COX9" s="32"/>
      <c r="COY9" s="32"/>
      <c r="COZ9" s="32"/>
      <c r="CPA9" s="32"/>
      <c r="CPB9" s="32"/>
      <c r="CPC9" s="32"/>
      <c r="CPD9" s="32"/>
      <c r="CPE9" s="32"/>
      <c r="CPF9" s="32"/>
      <c r="CPG9" s="32"/>
      <c r="CPH9" s="32"/>
      <c r="CPI9" s="32"/>
      <c r="CPJ9" s="32"/>
      <c r="CPK9" s="32"/>
      <c r="CPL9" s="32"/>
      <c r="CPM9" s="32"/>
      <c r="CPN9" s="32"/>
      <c r="CPO9" s="32"/>
      <c r="CPP9" s="32"/>
      <c r="CPQ9" s="32"/>
      <c r="CPR9" s="32"/>
      <c r="CPS9" s="32"/>
      <c r="CPT9" s="32"/>
      <c r="CPU9" s="32"/>
      <c r="CPV9" s="32"/>
      <c r="CPW9" s="32"/>
      <c r="CPX9" s="32"/>
      <c r="CPY9" s="32"/>
      <c r="CPZ9" s="32"/>
      <c r="CQA9" s="32"/>
      <c r="CQB9" s="32"/>
      <c r="CQC9" s="32"/>
      <c r="CQD9" s="32"/>
      <c r="CQE9" s="32"/>
      <c r="CQF9" s="32"/>
      <c r="CQG9" s="32"/>
      <c r="CQH9" s="32"/>
      <c r="CQI9" s="32"/>
      <c r="CQJ9" s="32"/>
      <c r="CQK9" s="32"/>
      <c r="CQL9" s="32"/>
      <c r="CQM9" s="32"/>
      <c r="CQN9" s="32"/>
      <c r="CQO9" s="32"/>
      <c r="CQP9" s="32"/>
      <c r="CQQ9" s="32"/>
      <c r="CQR9" s="32"/>
      <c r="CQS9" s="32"/>
      <c r="CQT9" s="32"/>
      <c r="CQU9" s="32"/>
      <c r="CQV9" s="32"/>
      <c r="CQW9" s="32"/>
      <c r="CQX9" s="32"/>
      <c r="CQY9" s="32"/>
      <c r="CQZ9" s="32"/>
      <c r="CRA9" s="32"/>
      <c r="CRB9" s="32"/>
      <c r="CRC9" s="32"/>
      <c r="CRD9" s="32"/>
      <c r="CRE9" s="32"/>
      <c r="CRF9" s="32"/>
      <c r="CRG9" s="32"/>
      <c r="CRH9" s="32"/>
      <c r="CRI9" s="32"/>
      <c r="CRJ9" s="32"/>
      <c r="CRK9" s="32"/>
      <c r="CRL9" s="32"/>
      <c r="CRM9" s="32"/>
      <c r="CRN9" s="32"/>
      <c r="CRO9" s="32"/>
      <c r="CRP9" s="32"/>
      <c r="CRQ9" s="32"/>
      <c r="CRR9" s="32"/>
      <c r="CRS9" s="32"/>
      <c r="CRT9" s="32"/>
      <c r="CRU9" s="32"/>
      <c r="CRV9" s="32"/>
      <c r="CRW9" s="32"/>
      <c r="CRX9" s="32"/>
      <c r="CRY9" s="32"/>
      <c r="CRZ9" s="32"/>
      <c r="CSA9" s="32"/>
      <c r="CSB9" s="32"/>
      <c r="CSC9" s="32"/>
      <c r="CSD9" s="32"/>
      <c r="CSE9" s="32"/>
      <c r="CSF9" s="32"/>
      <c r="CSG9" s="32"/>
      <c r="CSH9" s="32"/>
      <c r="CSI9" s="32"/>
      <c r="CSJ9" s="32"/>
      <c r="CSK9" s="32"/>
      <c r="CSL9" s="32"/>
      <c r="CSM9" s="32"/>
      <c r="CSN9" s="32"/>
      <c r="CSO9" s="32"/>
      <c r="CSP9" s="32"/>
      <c r="CSQ9" s="32"/>
      <c r="CSR9" s="32"/>
      <c r="CSS9" s="32"/>
      <c r="CST9" s="32"/>
      <c r="CSU9" s="32"/>
      <c r="CSV9" s="32"/>
      <c r="CSW9" s="32"/>
      <c r="CSX9" s="32"/>
      <c r="CSY9" s="32"/>
      <c r="CSZ9" s="32"/>
      <c r="CTA9" s="32"/>
      <c r="CTB9" s="32"/>
      <c r="CTC9" s="32"/>
      <c r="CTD9" s="32"/>
      <c r="CTE9" s="32"/>
      <c r="CTF9" s="32"/>
      <c r="CTG9" s="32"/>
      <c r="CTH9" s="32"/>
      <c r="CTI9" s="32"/>
      <c r="CTJ9" s="32"/>
      <c r="CTK9" s="32"/>
      <c r="CTL9" s="32"/>
      <c r="CTM9" s="32"/>
      <c r="CTN9" s="32"/>
      <c r="CTO9" s="32"/>
      <c r="CTP9" s="32"/>
      <c r="CTQ9" s="32"/>
      <c r="CTR9" s="32"/>
      <c r="CTS9" s="32"/>
      <c r="CTT9" s="32"/>
      <c r="CTU9" s="32"/>
      <c r="CTV9" s="32"/>
      <c r="CTW9" s="32"/>
      <c r="CTX9" s="32"/>
      <c r="CTY9" s="32"/>
      <c r="CTZ9" s="32"/>
      <c r="CUA9" s="32"/>
      <c r="CUB9" s="32"/>
      <c r="CUC9" s="32"/>
      <c r="CUD9" s="32"/>
      <c r="CUE9" s="32"/>
      <c r="CUF9" s="32"/>
      <c r="CUG9" s="32"/>
      <c r="CUH9" s="32"/>
      <c r="CUI9" s="32"/>
      <c r="CUJ9" s="32"/>
      <c r="CUK9" s="32"/>
      <c r="CUL9" s="32"/>
      <c r="CUM9" s="32"/>
      <c r="CUN9" s="32"/>
      <c r="CUO9" s="32"/>
      <c r="CUP9" s="32"/>
      <c r="CUQ9" s="32"/>
      <c r="CUR9" s="32"/>
      <c r="CUS9" s="32"/>
      <c r="CUT9" s="32"/>
      <c r="CUU9" s="32"/>
      <c r="CUV9" s="32"/>
      <c r="CUW9" s="32"/>
      <c r="CUX9" s="32"/>
      <c r="CUY9" s="32"/>
      <c r="CUZ9" s="32"/>
      <c r="CVA9" s="32"/>
      <c r="CVB9" s="32"/>
      <c r="CVC9" s="32"/>
      <c r="CVD9" s="32"/>
      <c r="CVE9" s="32"/>
      <c r="CVF9" s="32"/>
      <c r="CVG9" s="32"/>
      <c r="CVH9" s="32"/>
      <c r="CVI9" s="32"/>
      <c r="CVJ9" s="32"/>
      <c r="CVK9" s="32"/>
      <c r="CVL9" s="32"/>
      <c r="CVM9" s="32"/>
      <c r="CVN9" s="32"/>
      <c r="CVO9" s="32"/>
      <c r="CVP9" s="32"/>
      <c r="CVQ9" s="32"/>
      <c r="CVR9" s="32"/>
      <c r="CVS9" s="32"/>
      <c r="CVT9" s="32"/>
      <c r="CVU9" s="32"/>
      <c r="CVV9" s="32"/>
      <c r="CVW9" s="32"/>
      <c r="CVX9" s="32"/>
      <c r="CVY9" s="32"/>
      <c r="CVZ9" s="32"/>
      <c r="CWA9" s="32"/>
      <c r="CWB9" s="32"/>
      <c r="CWC9" s="32"/>
      <c r="CWD9" s="32"/>
      <c r="CWE9" s="32"/>
      <c r="CWF9" s="32"/>
      <c r="CWG9" s="32"/>
      <c r="CWH9" s="32"/>
      <c r="CWI9" s="32"/>
      <c r="CWJ9" s="32"/>
      <c r="CWK9" s="32"/>
      <c r="CWL9" s="32"/>
      <c r="CWM9" s="32"/>
      <c r="CWN9" s="32"/>
      <c r="CWO9" s="32"/>
      <c r="CWP9" s="32"/>
      <c r="CWQ9" s="32"/>
      <c r="CWR9" s="32"/>
      <c r="CWS9" s="32"/>
      <c r="CWT9" s="32"/>
      <c r="CWU9" s="32"/>
      <c r="CWV9" s="32"/>
      <c r="CWW9" s="32"/>
      <c r="CWX9" s="32"/>
      <c r="CWY9" s="32"/>
      <c r="CWZ9" s="32"/>
      <c r="CXA9" s="32"/>
      <c r="CXB9" s="32"/>
      <c r="CXC9" s="32"/>
      <c r="CXD9" s="32"/>
      <c r="CXE9" s="32"/>
      <c r="CXF9" s="32"/>
      <c r="CXG9" s="32"/>
      <c r="CXH9" s="32"/>
      <c r="CXI9" s="32"/>
      <c r="CXJ9" s="32"/>
      <c r="CXK9" s="32"/>
      <c r="CXL9" s="32"/>
      <c r="CXM9" s="32"/>
      <c r="CXN9" s="32"/>
      <c r="CXO9" s="32"/>
      <c r="CXP9" s="32"/>
      <c r="CXQ9" s="32"/>
      <c r="CXR9" s="32"/>
      <c r="CXS9" s="32"/>
      <c r="CXT9" s="32"/>
      <c r="CXU9" s="32"/>
      <c r="CXV9" s="32"/>
      <c r="CXW9" s="32"/>
      <c r="CXX9" s="32"/>
      <c r="CXY9" s="32"/>
      <c r="CXZ9" s="32"/>
      <c r="CYA9" s="32"/>
      <c r="CYB9" s="32"/>
      <c r="CYC9" s="32"/>
      <c r="CYD9" s="32"/>
      <c r="CYE9" s="32"/>
      <c r="CYF9" s="32"/>
      <c r="CYG9" s="32"/>
      <c r="CYH9" s="32"/>
      <c r="CYI9" s="32"/>
      <c r="CYJ9" s="32"/>
      <c r="CYK9" s="32"/>
      <c r="CYL9" s="32"/>
      <c r="CYM9" s="32"/>
      <c r="CYN9" s="32"/>
      <c r="CYO9" s="32"/>
      <c r="CYP9" s="32"/>
      <c r="CYQ9" s="32"/>
      <c r="CYR9" s="32"/>
      <c r="CYS9" s="32"/>
      <c r="CYT9" s="32"/>
      <c r="CYU9" s="32"/>
      <c r="CYV9" s="32"/>
      <c r="CYW9" s="32"/>
      <c r="CYX9" s="32"/>
      <c r="CYY9" s="32"/>
      <c r="CYZ9" s="32"/>
      <c r="CZA9" s="32"/>
      <c r="CZB9" s="32"/>
      <c r="CZC9" s="32"/>
      <c r="CZD9" s="32"/>
      <c r="CZE9" s="32"/>
      <c r="CZF9" s="32"/>
      <c r="CZG9" s="32"/>
      <c r="CZH9" s="32"/>
      <c r="CZI9" s="32"/>
      <c r="CZJ9" s="32"/>
      <c r="CZK9" s="32"/>
      <c r="CZL9" s="32"/>
      <c r="CZM9" s="32"/>
      <c r="CZN9" s="32"/>
      <c r="CZO9" s="32"/>
      <c r="CZP9" s="32"/>
      <c r="CZQ9" s="32"/>
      <c r="CZR9" s="32"/>
      <c r="CZS9" s="32"/>
      <c r="CZT9" s="32"/>
      <c r="CZU9" s="32"/>
      <c r="CZV9" s="32"/>
      <c r="CZW9" s="32"/>
      <c r="CZX9" s="32"/>
      <c r="CZY9" s="32"/>
      <c r="CZZ9" s="32"/>
      <c r="DAA9" s="32"/>
      <c r="DAB9" s="32"/>
      <c r="DAC9" s="32"/>
      <c r="DAD9" s="32"/>
      <c r="DAE9" s="32"/>
      <c r="DAF9" s="32"/>
      <c r="DAG9" s="32"/>
      <c r="DAH9" s="32"/>
      <c r="DAI9" s="32"/>
      <c r="DAJ9" s="32"/>
      <c r="DAK9" s="32"/>
      <c r="DAL9" s="32"/>
      <c r="DAM9" s="32"/>
      <c r="DAN9" s="32"/>
      <c r="DAO9" s="32"/>
      <c r="DAP9" s="32"/>
      <c r="DAQ9" s="32"/>
      <c r="DAR9" s="32"/>
      <c r="DAS9" s="32"/>
      <c r="DAT9" s="32"/>
      <c r="DAU9" s="32"/>
      <c r="DAV9" s="32"/>
      <c r="DAW9" s="32"/>
      <c r="DAX9" s="32"/>
      <c r="DAY9" s="32"/>
      <c r="DAZ9" s="32"/>
      <c r="DBA9" s="32"/>
      <c r="DBB9" s="32"/>
      <c r="DBC9" s="32"/>
      <c r="DBD9" s="32"/>
      <c r="DBE9" s="32"/>
      <c r="DBF9" s="32"/>
      <c r="DBG9" s="32"/>
      <c r="DBH9" s="32"/>
      <c r="DBI9" s="32"/>
      <c r="DBJ9" s="32"/>
      <c r="DBK9" s="32"/>
      <c r="DBL9" s="32"/>
      <c r="DBM9" s="32"/>
      <c r="DBN9" s="32"/>
      <c r="DBO9" s="32"/>
      <c r="DBP9" s="32"/>
      <c r="DBQ9" s="32"/>
      <c r="DBR9" s="32"/>
      <c r="DBS9" s="32"/>
      <c r="DBT9" s="32"/>
      <c r="DBU9" s="32"/>
      <c r="DBV9" s="32"/>
      <c r="DBW9" s="32"/>
      <c r="DBX9" s="32"/>
      <c r="DBY9" s="32"/>
      <c r="DBZ9" s="32"/>
      <c r="DCA9" s="32"/>
      <c r="DCB9" s="32"/>
      <c r="DCC9" s="32"/>
      <c r="DCD9" s="32"/>
      <c r="DCE9" s="32"/>
      <c r="DCF9" s="32"/>
      <c r="DCG9" s="32"/>
      <c r="DCH9" s="32"/>
      <c r="DCI9" s="32"/>
      <c r="DCJ9" s="32"/>
      <c r="DCK9" s="32"/>
      <c r="DCL9" s="32"/>
      <c r="DCM9" s="32"/>
      <c r="DCN9" s="32"/>
      <c r="DCO9" s="32"/>
      <c r="DCP9" s="32"/>
      <c r="DCQ9" s="32"/>
      <c r="DCR9" s="32"/>
      <c r="DCS9" s="32"/>
      <c r="DCT9" s="32"/>
      <c r="DCU9" s="32"/>
      <c r="DCV9" s="32"/>
      <c r="DCW9" s="32"/>
      <c r="DCX9" s="32"/>
      <c r="DCY9" s="32"/>
      <c r="DCZ9" s="32"/>
      <c r="DDA9" s="32"/>
      <c r="DDB9" s="32"/>
      <c r="DDC9" s="32"/>
      <c r="DDD9" s="32"/>
      <c r="DDE9" s="32"/>
      <c r="DDF9" s="32"/>
      <c r="DDG9" s="32"/>
      <c r="DDH9" s="32"/>
      <c r="DDI9" s="32"/>
      <c r="DDJ9" s="32"/>
      <c r="DDK9" s="32"/>
      <c r="DDL9" s="32"/>
      <c r="DDM9" s="32"/>
      <c r="DDN9" s="32"/>
      <c r="DDO9" s="32"/>
      <c r="DDP9" s="32"/>
      <c r="DDQ9" s="32"/>
      <c r="DDR9" s="32"/>
      <c r="DDS9" s="32"/>
      <c r="DDT9" s="32"/>
      <c r="DDU9" s="32"/>
      <c r="DDV9" s="32"/>
      <c r="DDW9" s="32"/>
      <c r="DDX9" s="32"/>
      <c r="DDY9" s="32"/>
      <c r="DDZ9" s="32"/>
      <c r="DEA9" s="32"/>
      <c r="DEB9" s="32"/>
      <c r="DEC9" s="32"/>
      <c r="DED9" s="32"/>
      <c r="DEE9" s="32"/>
      <c r="DEF9" s="32"/>
      <c r="DEG9" s="32"/>
      <c r="DEH9" s="32"/>
      <c r="DEI9" s="32"/>
      <c r="DEJ9" s="32"/>
      <c r="DEK9" s="32"/>
      <c r="DEL9" s="32"/>
      <c r="DEM9" s="32"/>
      <c r="DEN9" s="32"/>
      <c r="DEO9" s="32"/>
      <c r="DEP9" s="32"/>
      <c r="DEQ9" s="32"/>
      <c r="DER9" s="32"/>
      <c r="DES9" s="32"/>
      <c r="DET9" s="32"/>
      <c r="DEU9" s="32"/>
      <c r="DEV9" s="32"/>
      <c r="DEW9" s="32"/>
      <c r="DEX9" s="32"/>
      <c r="DEY9" s="32"/>
      <c r="DEZ9" s="32"/>
      <c r="DFA9" s="32"/>
      <c r="DFB9" s="32"/>
      <c r="DFC9" s="32"/>
      <c r="DFD9" s="32"/>
      <c r="DFE9" s="32"/>
      <c r="DFF9" s="32"/>
      <c r="DFG9" s="32"/>
      <c r="DFH9" s="32"/>
      <c r="DFI9" s="32"/>
      <c r="DFJ9" s="32"/>
      <c r="DFK9" s="32"/>
      <c r="DFL9" s="32"/>
      <c r="DFM9" s="32"/>
      <c r="DFN9" s="32"/>
      <c r="DFO9" s="32"/>
      <c r="DFP9" s="32"/>
      <c r="DFQ9" s="32"/>
      <c r="DFR9" s="32"/>
      <c r="DFS9" s="32"/>
      <c r="DFT9" s="32"/>
      <c r="DFU9" s="32"/>
      <c r="DFV9" s="32"/>
      <c r="DFW9" s="32"/>
      <c r="DFX9" s="32"/>
      <c r="DFY9" s="32"/>
      <c r="DFZ9" s="32"/>
      <c r="DGA9" s="32"/>
      <c r="DGB9" s="32"/>
      <c r="DGC9" s="32"/>
      <c r="DGD9" s="32"/>
      <c r="DGE9" s="32"/>
      <c r="DGF9" s="32"/>
      <c r="DGG9" s="32"/>
      <c r="DGH9" s="32"/>
      <c r="DGI9" s="32"/>
      <c r="DGJ9" s="32"/>
      <c r="DGK9" s="32"/>
      <c r="DGL9" s="32"/>
      <c r="DGM9" s="32"/>
      <c r="DGN9" s="32"/>
      <c r="DGO9" s="32"/>
      <c r="DGP9" s="32"/>
      <c r="DGQ9" s="32"/>
      <c r="DGR9" s="32"/>
      <c r="DGS9" s="32"/>
      <c r="DGT9" s="32"/>
      <c r="DGU9" s="32"/>
      <c r="DGV9" s="32"/>
      <c r="DGW9" s="32"/>
      <c r="DGX9" s="32"/>
      <c r="DGY9" s="32"/>
      <c r="DGZ9" s="32"/>
      <c r="DHA9" s="32"/>
      <c r="DHB9" s="32"/>
      <c r="DHC9" s="32"/>
      <c r="DHD9" s="32"/>
      <c r="DHE9" s="32"/>
      <c r="DHF9" s="32"/>
      <c r="DHG9" s="32"/>
      <c r="DHH9" s="32"/>
      <c r="DHI9" s="32"/>
      <c r="DHJ9" s="32"/>
      <c r="DHK9" s="32"/>
      <c r="DHL9" s="32"/>
      <c r="DHM9" s="32"/>
      <c r="DHN9" s="32"/>
      <c r="DHO9" s="32"/>
      <c r="DHP9" s="32"/>
      <c r="DHQ9" s="32"/>
      <c r="DHR9" s="32"/>
      <c r="DHS9" s="32"/>
      <c r="DHT9" s="32"/>
      <c r="DHU9" s="32"/>
      <c r="DHV9" s="32"/>
      <c r="DHW9" s="32"/>
      <c r="DHX9" s="32"/>
      <c r="DHY9" s="32"/>
      <c r="DHZ9" s="32"/>
      <c r="DIA9" s="32"/>
      <c r="DIB9" s="32"/>
      <c r="DIC9" s="32"/>
      <c r="DID9" s="32"/>
      <c r="DIE9" s="32"/>
      <c r="DIF9" s="32"/>
      <c r="DIG9" s="32"/>
      <c r="DIH9" s="32"/>
      <c r="DII9" s="32"/>
      <c r="DIJ9" s="32"/>
      <c r="DIK9" s="32"/>
      <c r="DIL9" s="32"/>
      <c r="DIM9" s="32"/>
      <c r="DIN9" s="32"/>
      <c r="DIO9" s="32"/>
      <c r="DIP9" s="32"/>
      <c r="DIQ9" s="32"/>
      <c r="DIR9" s="32"/>
      <c r="DIS9" s="32"/>
      <c r="DIT9" s="32"/>
      <c r="DIU9" s="32"/>
      <c r="DIV9" s="32"/>
      <c r="DIW9" s="32"/>
      <c r="DIX9" s="32"/>
      <c r="DIY9" s="32"/>
      <c r="DIZ9" s="32"/>
      <c r="DJA9" s="32"/>
      <c r="DJB9" s="32"/>
      <c r="DJC9" s="32"/>
      <c r="DJD9" s="32"/>
      <c r="DJE9" s="32"/>
      <c r="DJF9" s="32"/>
      <c r="DJG9" s="32"/>
      <c r="DJH9" s="32"/>
      <c r="DJI9" s="32"/>
      <c r="DJJ9" s="32"/>
      <c r="DJK9" s="32"/>
      <c r="DJL9" s="32"/>
      <c r="DJM9" s="32"/>
      <c r="DJN9" s="32"/>
      <c r="DJO9" s="32"/>
      <c r="DJP9" s="32"/>
      <c r="DJQ9" s="32"/>
      <c r="DJR9" s="32"/>
      <c r="DJS9" s="32"/>
      <c r="DJT9" s="32"/>
      <c r="DJU9" s="32"/>
      <c r="DJV9" s="32"/>
      <c r="DJW9" s="32"/>
      <c r="DJX9" s="32"/>
      <c r="DJY9" s="32"/>
      <c r="DJZ9" s="32"/>
      <c r="DKA9" s="32"/>
      <c r="DKB9" s="32"/>
      <c r="DKC9" s="32"/>
      <c r="DKD9" s="32"/>
      <c r="DKE9" s="32"/>
      <c r="DKF9" s="32"/>
      <c r="DKG9" s="32"/>
      <c r="DKH9" s="32"/>
      <c r="DKI9" s="32"/>
      <c r="DKJ9" s="32"/>
      <c r="DKK9" s="32"/>
      <c r="DKL9" s="32"/>
      <c r="DKM9" s="32"/>
      <c r="DKN9" s="32"/>
      <c r="DKO9" s="32"/>
      <c r="DKP9" s="32"/>
      <c r="DKQ9" s="32"/>
      <c r="DKR9" s="32"/>
      <c r="DKS9" s="32"/>
      <c r="DKT9" s="32"/>
      <c r="DKU9" s="32"/>
      <c r="DKV9" s="32"/>
      <c r="DKW9" s="32"/>
      <c r="DKX9" s="32"/>
      <c r="DKY9" s="32"/>
      <c r="DKZ9" s="32"/>
      <c r="DLA9" s="32"/>
      <c r="DLB9" s="32"/>
      <c r="DLC9" s="32"/>
      <c r="DLD9" s="32"/>
      <c r="DLE9" s="32"/>
      <c r="DLF9" s="32"/>
      <c r="DLG9" s="32"/>
      <c r="DLH9" s="32"/>
      <c r="DLI9" s="32"/>
      <c r="DLJ9" s="32"/>
      <c r="DLK9" s="32"/>
      <c r="DLL9" s="32"/>
      <c r="DLM9" s="32"/>
      <c r="DLN9" s="32"/>
      <c r="DLO9" s="32"/>
      <c r="DLP9" s="32"/>
      <c r="DLQ9" s="32"/>
      <c r="DLR9" s="32"/>
      <c r="DLS9" s="32"/>
      <c r="DLT9" s="32"/>
      <c r="DLU9" s="32"/>
      <c r="DLV9" s="32"/>
      <c r="DLW9" s="32"/>
      <c r="DLX9" s="32"/>
      <c r="DLY9" s="32"/>
      <c r="DLZ9" s="32"/>
      <c r="DMA9" s="32"/>
      <c r="DMB9" s="32"/>
      <c r="DMC9" s="32"/>
      <c r="DMD9" s="32"/>
      <c r="DME9" s="32"/>
      <c r="DMF9" s="32"/>
      <c r="DMG9" s="32"/>
      <c r="DMH9" s="32"/>
      <c r="DMI9" s="32"/>
      <c r="DMJ9" s="32"/>
      <c r="DMK9" s="32"/>
      <c r="DML9" s="32"/>
      <c r="DMM9" s="32"/>
      <c r="DMN9" s="32"/>
      <c r="DMO9" s="32"/>
      <c r="DMP9" s="32"/>
      <c r="DMQ9" s="32"/>
      <c r="DMR9" s="32"/>
      <c r="DMS9" s="32"/>
      <c r="DMT9" s="32"/>
      <c r="DMU9" s="32"/>
      <c r="DMV9" s="32"/>
      <c r="DMW9" s="32"/>
      <c r="DMX9" s="32"/>
      <c r="DMY9" s="32"/>
      <c r="DMZ9" s="32"/>
      <c r="DNA9" s="32"/>
      <c r="DNB9" s="32"/>
      <c r="DNC9" s="32"/>
      <c r="DND9" s="32"/>
      <c r="DNE9" s="32"/>
      <c r="DNF9" s="32"/>
      <c r="DNG9" s="32"/>
      <c r="DNH9" s="32"/>
      <c r="DNI9" s="32"/>
      <c r="DNJ9" s="32"/>
      <c r="DNK9" s="32"/>
      <c r="DNL9" s="32"/>
      <c r="DNM9" s="32"/>
      <c r="DNN9" s="32"/>
      <c r="DNO9" s="32"/>
      <c r="DNP9" s="32"/>
      <c r="DNQ9" s="32"/>
      <c r="DNR9" s="32"/>
      <c r="DNS9" s="32"/>
      <c r="DNT9" s="32"/>
      <c r="DNU9" s="32"/>
      <c r="DNV9" s="32"/>
      <c r="DNW9" s="32"/>
      <c r="DNX9" s="32"/>
      <c r="DNY9" s="32"/>
      <c r="DNZ9" s="32"/>
      <c r="DOA9" s="32"/>
      <c r="DOB9" s="32"/>
      <c r="DOC9" s="32"/>
      <c r="DOD9" s="32"/>
      <c r="DOE9" s="32"/>
      <c r="DOF9" s="32"/>
      <c r="DOG9" s="32"/>
      <c r="DOH9" s="32"/>
      <c r="DOI9" s="32"/>
      <c r="DOJ9" s="32"/>
      <c r="DOK9" s="32"/>
      <c r="DOL9" s="32"/>
      <c r="DOM9" s="32"/>
      <c r="DON9" s="32"/>
      <c r="DOO9" s="32"/>
      <c r="DOP9" s="32"/>
      <c r="DOQ9" s="32"/>
      <c r="DOR9" s="32"/>
      <c r="DOS9" s="32"/>
      <c r="DOT9" s="32"/>
      <c r="DOU9" s="32"/>
      <c r="DOV9" s="32"/>
      <c r="DOW9" s="32"/>
      <c r="DOX9" s="32"/>
      <c r="DOY9" s="32"/>
      <c r="DOZ9" s="32"/>
      <c r="DPA9" s="32"/>
      <c r="DPB9" s="32"/>
      <c r="DPC9" s="32"/>
      <c r="DPD9" s="32"/>
      <c r="DPE9" s="32"/>
      <c r="DPF9" s="32"/>
      <c r="DPG9" s="32"/>
      <c r="DPH9" s="32"/>
      <c r="DPI9" s="32"/>
      <c r="DPJ9" s="32"/>
      <c r="DPK9" s="32"/>
      <c r="DPL9" s="32"/>
      <c r="DPM9" s="32"/>
      <c r="DPN9" s="32"/>
      <c r="DPO9" s="32"/>
      <c r="DPP9" s="32"/>
      <c r="DPQ9" s="32"/>
      <c r="DPR9" s="32"/>
      <c r="DPS9" s="32"/>
      <c r="DPT9" s="32"/>
      <c r="DPU9" s="32"/>
      <c r="DPV9" s="32"/>
      <c r="DPW9" s="32"/>
      <c r="DPX9" s="32"/>
      <c r="DPY9" s="32"/>
      <c r="DPZ9" s="32"/>
      <c r="DQA9" s="32"/>
      <c r="DQB9" s="32"/>
      <c r="DQC9" s="32"/>
      <c r="DQD9" s="32"/>
      <c r="DQE9" s="32"/>
      <c r="DQF9" s="32"/>
      <c r="DQG9" s="32"/>
      <c r="DQH9" s="32"/>
      <c r="DQI9" s="32"/>
      <c r="DQJ9" s="32"/>
      <c r="DQK9" s="32"/>
      <c r="DQL9" s="32"/>
      <c r="DQM9" s="32"/>
      <c r="DQN9" s="32"/>
      <c r="DQO9" s="32"/>
      <c r="DQP9" s="32"/>
      <c r="DQQ9" s="32"/>
      <c r="DQR9" s="32"/>
      <c r="DQS9" s="32"/>
      <c r="DQT9" s="32"/>
      <c r="DQU9" s="32"/>
      <c r="DQV9" s="32"/>
      <c r="DQW9" s="32"/>
      <c r="DQX9" s="32"/>
      <c r="DQY9" s="32"/>
      <c r="DQZ9" s="32"/>
      <c r="DRA9" s="32"/>
      <c r="DRB9" s="32"/>
      <c r="DRC9" s="32"/>
      <c r="DRD9" s="32"/>
      <c r="DRE9" s="32"/>
      <c r="DRF9" s="32"/>
      <c r="DRG9" s="32"/>
      <c r="DRH9" s="32"/>
      <c r="DRI9" s="32"/>
      <c r="DRJ9" s="32"/>
      <c r="DRK9" s="32"/>
      <c r="DRL9" s="32"/>
      <c r="DRM9" s="32"/>
      <c r="DRN9" s="32"/>
      <c r="DRO9" s="32"/>
      <c r="DRP9" s="32"/>
      <c r="DRQ9" s="32"/>
      <c r="DRR9" s="32"/>
      <c r="DRS9" s="32"/>
      <c r="DRT9" s="32"/>
      <c r="DRU9" s="32"/>
      <c r="DRV9" s="32"/>
      <c r="DRW9" s="32"/>
      <c r="DRX9" s="32"/>
      <c r="DRY9" s="32"/>
      <c r="DRZ9" s="32"/>
      <c r="DSA9" s="32"/>
      <c r="DSB9" s="32"/>
      <c r="DSC9" s="32"/>
      <c r="DSD9" s="32"/>
      <c r="DSE9" s="32"/>
      <c r="DSF9" s="32"/>
      <c r="DSG9" s="32"/>
      <c r="DSH9" s="32"/>
      <c r="DSI9" s="32"/>
      <c r="DSJ9" s="32"/>
      <c r="DSK9" s="32"/>
      <c r="DSL9" s="32"/>
      <c r="DSM9" s="32"/>
      <c r="DSN9" s="32"/>
      <c r="DSO9" s="32"/>
      <c r="DSP9" s="32"/>
      <c r="DSQ9" s="32"/>
      <c r="DSR9" s="32"/>
      <c r="DSS9" s="32"/>
      <c r="DST9" s="32"/>
      <c r="DSU9" s="32"/>
      <c r="DSV9" s="32"/>
      <c r="DSW9" s="32"/>
      <c r="DSX9" s="32"/>
      <c r="DSY9" s="32"/>
      <c r="DSZ9" s="32"/>
      <c r="DTA9" s="32"/>
      <c r="DTB9" s="32"/>
      <c r="DTC9" s="32"/>
      <c r="DTD9" s="32"/>
      <c r="DTE9" s="32"/>
      <c r="DTF9" s="32"/>
      <c r="DTG9" s="32"/>
      <c r="DTH9" s="32"/>
      <c r="DTI9" s="32"/>
      <c r="DTJ9" s="32"/>
      <c r="DTK9" s="32"/>
      <c r="DTL9" s="32"/>
      <c r="DTM9" s="32"/>
      <c r="DTN9" s="32"/>
      <c r="DTO9" s="32"/>
      <c r="DTP9" s="32"/>
      <c r="DTQ9" s="32"/>
      <c r="DTR9" s="32"/>
      <c r="DTS9" s="32"/>
      <c r="DTT9" s="32"/>
      <c r="DTU9" s="32"/>
      <c r="DTV9" s="32"/>
      <c r="DTW9" s="32"/>
      <c r="DTX9" s="32"/>
      <c r="DTY9" s="32"/>
      <c r="DTZ9" s="32"/>
      <c r="DUA9" s="32"/>
      <c r="DUB9" s="32"/>
      <c r="DUC9" s="32"/>
      <c r="DUD9" s="32"/>
      <c r="DUE9" s="32"/>
      <c r="DUF9" s="32"/>
      <c r="DUG9" s="32"/>
      <c r="DUH9" s="32"/>
      <c r="DUI9" s="32"/>
      <c r="DUJ9" s="32"/>
      <c r="DUK9" s="32"/>
      <c r="DUL9" s="32"/>
      <c r="DUM9" s="32"/>
      <c r="DUN9" s="32"/>
      <c r="DUO9" s="32"/>
      <c r="DUP9" s="32"/>
      <c r="DUQ9" s="32"/>
      <c r="DUR9" s="32"/>
      <c r="DUS9" s="32"/>
      <c r="DUT9" s="32"/>
      <c r="DUU9" s="32"/>
      <c r="DUV9" s="32"/>
      <c r="DUW9" s="32"/>
      <c r="DUX9" s="32"/>
      <c r="DUY9" s="32"/>
      <c r="DUZ9" s="32"/>
      <c r="DVA9" s="32"/>
      <c r="DVB9" s="32"/>
      <c r="DVC9" s="32"/>
      <c r="DVD9" s="32"/>
      <c r="DVE9" s="32"/>
      <c r="DVF9" s="32"/>
      <c r="DVG9" s="32"/>
      <c r="DVH9" s="32"/>
      <c r="DVI9" s="32"/>
      <c r="DVJ9" s="32"/>
      <c r="DVK9" s="32"/>
      <c r="DVL9" s="32"/>
      <c r="DVM9" s="32"/>
      <c r="DVN9" s="32"/>
      <c r="DVO9" s="32"/>
      <c r="DVP9" s="32"/>
      <c r="DVQ9" s="32"/>
      <c r="DVR9" s="32"/>
      <c r="DVS9" s="32"/>
      <c r="DVT9" s="32"/>
      <c r="DVU9" s="32"/>
      <c r="DVV9" s="32"/>
      <c r="DVW9" s="32"/>
      <c r="DVX9" s="32"/>
      <c r="DVY9" s="32"/>
      <c r="DVZ9" s="32"/>
      <c r="DWA9" s="32"/>
      <c r="DWB9" s="32"/>
      <c r="DWC9" s="32"/>
      <c r="DWD9" s="32"/>
      <c r="DWE9" s="32"/>
      <c r="DWF9" s="32"/>
      <c r="DWG9" s="32"/>
      <c r="DWH9" s="32"/>
      <c r="DWI9" s="32"/>
      <c r="DWJ9" s="32"/>
      <c r="DWK9" s="32"/>
      <c r="DWL9" s="32"/>
      <c r="DWM9" s="32"/>
      <c r="DWN9" s="32"/>
      <c r="DWO9" s="32"/>
      <c r="DWP9" s="32"/>
      <c r="DWQ9" s="32"/>
      <c r="DWR9" s="32"/>
      <c r="DWS9" s="32"/>
      <c r="DWT9" s="32"/>
      <c r="DWU9" s="32"/>
      <c r="DWV9" s="32"/>
      <c r="DWW9" s="32"/>
      <c r="DWX9" s="32"/>
      <c r="DWY9" s="32"/>
      <c r="DWZ9" s="32"/>
      <c r="DXA9" s="32"/>
      <c r="DXB9" s="32"/>
      <c r="DXC9" s="32"/>
      <c r="DXD9" s="32"/>
      <c r="DXE9" s="32"/>
      <c r="DXF9" s="32"/>
      <c r="DXG9" s="32"/>
      <c r="DXH9" s="32"/>
      <c r="DXI9" s="32"/>
      <c r="DXJ9" s="32"/>
      <c r="DXK9" s="32"/>
      <c r="DXL9" s="32"/>
      <c r="DXM9" s="32"/>
      <c r="DXN9" s="32"/>
      <c r="DXO9" s="32"/>
      <c r="DXP9" s="32"/>
      <c r="DXQ9" s="32"/>
      <c r="DXR9" s="32"/>
      <c r="DXS9" s="32"/>
      <c r="DXT9" s="32"/>
      <c r="DXU9" s="32"/>
      <c r="DXV9" s="32"/>
      <c r="DXW9" s="32"/>
      <c r="DXX9" s="32"/>
      <c r="DXY9" s="32"/>
      <c r="DXZ9" s="32"/>
      <c r="DYA9" s="32"/>
      <c r="DYB9" s="32"/>
      <c r="DYC9" s="32"/>
      <c r="DYD9" s="32"/>
      <c r="DYE9" s="32"/>
      <c r="DYF9" s="32"/>
      <c r="DYG9" s="32"/>
      <c r="DYH9" s="32"/>
      <c r="DYI9" s="32"/>
      <c r="DYJ9" s="32"/>
      <c r="DYK9" s="32"/>
      <c r="DYL9" s="32"/>
      <c r="DYM9" s="32"/>
      <c r="DYN9" s="32"/>
      <c r="DYO9" s="32"/>
      <c r="DYP9" s="32"/>
      <c r="DYQ9" s="32"/>
      <c r="DYR9" s="32"/>
      <c r="DYS9" s="32"/>
      <c r="DYT9" s="32"/>
      <c r="DYU9" s="32"/>
      <c r="DYV9" s="32"/>
      <c r="DYW9" s="32"/>
      <c r="DYX9" s="32"/>
      <c r="DYY9" s="32"/>
      <c r="DYZ9" s="32"/>
      <c r="DZA9" s="32"/>
      <c r="DZB9" s="32"/>
      <c r="DZC9" s="32"/>
      <c r="DZD9" s="32"/>
      <c r="DZE9" s="32"/>
      <c r="DZF9" s="32"/>
      <c r="DZG9" s="32"/>
      <c r="DZH9" s="32"/>
      <c r="DZI9" s="32"/>
      <c r="DZJ9" s="32"/>
      <c r="DZK9" s="32"/>
      <c r="DZL9" s="32"/>
      <c r="DZM9" s="32"/>
      <c r="DZN9" s="32"/>
      <c r="DZO9" s="32"/>
      <c r="DZP9" s="32"/>
      <c r="DZQ9" s="32"/>
      <c r="DZR9" s="32"/>
      <c r="DZS9" s="32"/>
      <c r="DZT9" s="32"/>
      <c r="DZU9" s="32"/>
      <c r="DZV9" s="32"/>
      <c r="DZW9" s="32"/>
      <c r="DZX9" s="32"/>
      <c r="DZY9" s="32"/>
      <c r="DZZ9" s="32"/>
      <c r="EAA9" s="32"/>
      <c r="EAB9" s="32"/>
      <c r="EAC9" s="32"/>
      <c r="EAD9" s="32"/>
      <c r="EAE9" s="32"/>
      <c r="EAF9" s="32"/>
      <c r="EAG9" s="32"/>
      <c r="EAH9" s="32"/>
      <c r="EAI9" s="32"/>
      <c r="EAJ9" s="32"/>
      <c r="EAK9" s="32"/>
      <c r="EAL9" s="32"/>
      <c r="EAM9" s="32"/>
      <c r="EAN9" s="32"/>
      <c r="EAO9" s="32"/>
      <c r="EAP9" s="32"/>
      <c r="EAQ9" s="32"/>
      <c r="EAR9" s="32"/>
      <c r="EAS9" s="32"/>
      <c r="EAT9" s="32"/>
      <c r="EAU9" s="32"/>
      <c r="EAV9" s="32"/>
      <c r="EAW9" s="32"/>
      <c r="EAX9" s="32"/>
      <c r="EAY9" s="32"/>
      <c r="EAZ9" s="32"/>
      <c r="EBA9" s="32"/>
      <c r="EBB9" s="32"/>
      <c r="EBC9" s="32"/>
      <c r="EBD9" s="32"/>
      <c r="EBE9" s="32"/>
      <c r="EBF9" s="32"/>
      <c r="EBG9" s="32"/>
      <c r="EBH9" s="32"/>
      <c r="EBI9" s="32"/>
      <c r="EBJ9" s="32"/>
      <c r="EBK9" s="32"/>
      <c r="EBL9" s="32"/>
      <c r="EBM9" s="32"/>
      <c r="EBN9" s="32"/>
      <c r="EBO9" s="32"/>
      <c r="EBP9" s="32"/>
      <c r="EBQ9" s="32"/>
      <c r="EBR9" s="32"/>
      <c r="EBS9" s="32"/>
      <c r="EBT9" s="32"/>
      <c r="EBU9" s="32"/>
      <c r="EBV9" s="32"/>
      <c r="EBW9" s="32"/>
      <c r="EBX9" s="32"/>
      <c r="EBY9" s="32"/>
      <c r="EBZ9" s="32"/>
      <c r="ECA9" s="32"/>
      <c r="ECB9" s="32"/>
      <c r="ECC9" s="32"/>
      <c r="ECD9" s="32"/>
      <c r="ECE9" s="32"/>
      <c r="ECF9" s="32"/>
      <c r="ECG9" s="32"/>
      <c r="ECH9" s="32"/>
      <c r="ECI9" s="32"/>
      <c r="ECJ9" s="32"/>
      <c r="ECK9" s="32"/>
      <c r="ECL9" s="32"/>
      <c r="ECM9" s="32"/>
      <c r="ECN9" s="32"/>
      <c r="ECO9" s="32"/>
      <c r="ECP9" s="32"/>
      <c r="ECQ9" s="32"/>
      <c r="ECR9" s="32"/>
      <c r="ECS9" s="32"/>
      <c r="ECT9" s="32"/>
      <c r="ECU9" s="32"/>
      <c r="ECV9" s="32"/>
      <c r="ECW9" s="32"/>
      <c r="ECX9" s="32"/>
      <c r="ECY9" s="32"/>
      <c r="ECZ9" s="32"/>
      <c r="EDA9" s="32"/>
      <c r="EDB9" s="32"/>
      <c r="EDC9" s="32"/>
      <c r="EDD9" s="32"/>
      <c r="EDE9" s="32"/>
      <c r="EDF9" s="32"/>
      <c r="EDG9" s="32"/>
      <c r="EDH9" s="32"/>
      <c r="EDI9" s="32"/>
      <c r="EDJ9" s="32"/>
      <c r="EDK9" s="32"/>
      <c r="EDL9" s="32"/>
      <c r="EDM9" s="32"/>
      <c r="EDN9" s="32"/>
      <c r="EDO9" s="32"/>
      <c r="EDP9" s="32"/>
      <c r="EDQ9" s="32"/>
      <c r="EDR9" s="32"/>
      <c r="EDS9" s="32"/>
      <c r="EDT9" s="32"/>
      <c r="EDU9" s="32"/>
      <c r="EDV9" s="32"/>
      <c r="EDW9" s="32"/>
      <c r="EDX9" s="32"/>
      <c r="EDY9" s="32"/>
      <c r="EDZ9" s="32"/>
      <c r="EEA9" s="32"/>
      <c r="EEB9" s="32"/>
      <c r="EEC9" s="32"/>
      <c r="EED9" s="32"/>
      <c r="EEE9" s="32"/>
      <c r="EEF9" s="32"/>
      <c r="EEG9" s="32"/>
      <c r="EEH9" s="32"/>
      <c r="EEI9" s="32"/>
      <c r="EEJ9" s="32"/>
      <c r="EEK9" s="32"/>
      <c r="EEL9" s="32"/>
      <c r="EEM9" s="32"/>
      <c r="EEN9" s="32"/>
      <c r="EEO9" s="32"/>
      <c r="EEP9" s="32"/>
      <c r="EEQ9" s="32"/>
      <c r="EER9" s="32"/>
      <c r="EES9" s="32"/>
      <c r="EET9" s="32"/>
      <c r="EEU9" s="32"/>
      <c r="EEV9" s="32"/>
      <c r="EEW9" s="32"/>
      <c r="EEX9" s="32"/>
      <c r="EEY9" s="32"/>
      <c r="EEZ9" s="32"/>
      <c r="EFA9" s="32"/>
      <c r="EFB9" s="32"/>
      <c r="EFC9" s="32"/>
      <c r="EFD9" s="32"/>
      <c r="EFE9" s="32"/>
      <c r="EFF9" s="32"/>
      <c r="EFG9" s="32"/>
      <c r="EFH9" s="32"/>
      <c r="EFI9" s="32"/>
      <c r="EFJ9" s="32"/>
      <c r="EFK9" s="32"/>
      <c r="EFL9" s="32"/>
      <c r="EFM9" s="32"/>
      <c r="EFN9" s="32"/>
      <c r="EFO9" s="32"/>
      <c r="EFP9" s="32"/>
      <c r="EFQ9" s="32"/>
      <c r="EFR9" s="32"/>
      <c r="EFS9" s="32"/>
      <c r="EFT9" s="32"/>
      <c r="EFU9" s="32"/>
      <c r="EFV9" s="32"/>
      <c r="EFW9" s="32"/>
      <c r="EFX9" s="32"/>
      <c r="EFY9" s="32"/>
      <c r="EFZ9" s="32"/>
      <c r="EGA9" s="32"/>
      <c r="EGB9" s="32"/>
      <c r="EGC9" s="32"/>
      <c r="EGD9" s="32"/>
      <c r="EGE9" s="32"/>
      <c r="EGF9" s="32"/>
      <c r="EGG9" s="32"/>
      <c r="EGH9" s="32"/>
      <c r="EGI9" s="32"/>
      <c r="EGJ9" s="32"/>
      <c r="EGK9" s="32"/>
      <c r="EGL9" s="32"/>
      <c r="EGM9" s="32"/>
      <c r="EGN9" s="32"/>
      <c r="EGO9" s="32"/>
      <c r="EGP9" s="32"/>
      <c r="EGQ9" s="32"/>
      <c r="EGR9" s="32"/>
      <c r="EGS9" s="32"/>
      <c r="EGT9" s="32"/>
      <c r="EGU9" s="32"/>
      <c r="EGV9" s="32"/>
      <c r="EGW9" s="32"/>
      <c r="EGX9" s="32"/>
      <c r="EGY9" s="32"/>
      <c r="EGZ9" s="32"/>
      <c r="EHA9" s="32"/>
      <c r="EHB9" s="32"/>
      <c r="EHC9" s="32"/>
      <c r="EHD9" s="32"/>
      <c r="EHE9" s="32"/>
      <c r="EHF9" s="32"/>
      <c r="EHG9" s="32"/>
      <c r="EHH9" s="32"/>
      <c r="EHI9" s="32"/>
      <c r="EHJ9" s="32"/>
      <c r="EHK9" s="32"/>
      <c r="EHL9" s="32"/>
      <c r="EHM9" s="32"/>
      <c r="EHN9" s="32"/>
      <c r="EHO9" s="32"/>
      <c r="EHP9" s="32"/>
      <c r="EHQ9" s="32"/>
      <c r="EHR9" s="32"/>
      <c r="EHS9" s="32"/>
      <c r="EHT9" s="32"/>
      <c r="EHU9" s="32"/>
      <c r="EHV9" s="32"/>
      <c r="EHW9" s="32"/>
      <c r="EHX9" s="32"/>
      <c r="EHY9" s="32"/>
      <c r="EHZ9" s="32"/>
      <c r="EIA9" s="32"/>
      <c r="EIB9" s="32"/>
      <c r="EIC9" s="32"/>
      <c r="EID9" s="32"/>
      <c r="EIE9" s="32"/>
      <c r="EIF9" s="32"/>
      <c r="EIG9" s="32"/>
      <c r="EIH9" s="32"/>
      <c r="EII9" s="32"/>
      <c r="EIJ9" s="32"/>
      <c r="EIK9" s="32"/>
      <c r="EIL9" s="32"/>
      <c r="EIM9" s="32"/>
      <c r="EIN9" s="32"/>
      <c r="EIO9" s="32"/>
      <c r="EIP9" s="32"/>
      <c r="EIQ9" s="32"/>
      <c r="EIR9" s="32"/>
      <c r="EIS9" s="32"/>
      <c r="EIT9" s="32"/>
      <c r="EIU9" s="32"/>
      <c r="EIV9" s="32"/>
      <c r="EIW9" s="32"/>
      <c r="EIX9" s="32"/>
      <c r="EIY9" s="32"/>
      <c r="EIZ9" s="32"/>
      <c r="EJA9" s="32"/>
      <c r="EJB9" s="32"/>
      <c r="EJC9" s="32"/>
      <c r="EJD9" s="32"/>
      <c r="EJE9" s="32"/>
      <c r="EJF9" s="32"/>
      <c r="EJG9" s="32"/>
      <c r="EJH9" s="32"/>
      <c r="EJI9" s="32"/>
      <c r="EJJ9" s="32"/>
      <c r="EJK9" s="32"/>
      <c r="EJL9" s="32"/>
      <c r="EJM9" s="32"/>
      <c r="EJN9" s="32"/>
      <c r="EJO9" s="32"/>
      <c r="EJP9" s="32"/>
      <c r="EJQ9" s="32"/>
      <c r="EJR9" s="32"/>
      <c r="EJS9" s="32"/>
      <c r="EJT9" s="32"/>
      <c r="EJU9" s="32"/>
      <c r="EJV9" s="32"/>
      <c r="EJW9" s="32"/>
      <c r="EJX9" s="32"/>
      <c r="EJY9" s="32"/>
      <c r="EJZ9" s="32"/>
      <c r="EKA9" s="32"/>
      <c r="EKB9" s="32"/>
      <c r="EKC9" s="32"/>
      <c r="EKD9" s="32"/>
      <c r="EKE9" s="32"/>
      <c r="EKF9" s="32"/>
      <c r="EKG9" s="32"/>
      <c r="EKH9" s="32"/>
      <c r="EKI9" s="32"/>
      <c r="EKJ9" s="32"/>
      <c r="EKK9" s="32"/>
      <c r="EKL9" s="32"/>
      <c r="EKM9" s="32"/>
      <c r="EKN9" s="32"/>
      <c r="EKO9" s="32"/>
      <c r="EKP9" s="32"/>
      <c r="EKQ9" s="32"/>
      <c r="EKR9" s="32"/>
      <c r="EKS9" s="32"/>
      <c r="EKT9" s="32"/>
      <c r="EKU9" s="32"/>
      <c r="EKV9" s="32"/>
      <c r="EKW9" s="32"/>
      <c r="EKX9" s="32"/>
      <c r="EKY9" s="32"/>
      <c r="EKZ9" s="32"/>
      <c r="ELA9" s="32"/>
      <c r="ELB9" s="32"/>
      <c r="ELC9" s="32"/>
      <c r="ELD9" s="32"/>
      <c r="ELE9" s="32"/>
      <c r="ELF9" s="32"/>
      <c r="ELG9" s="32"/>
      <c r="ELH9" s="32"/>
      <c r="ELI9" s="32"/>
      <c r="ELJ9" s="32"/>
      <c r="ELK9" s="32"/>
      <c r="ELL9" s="32"/>
      <c r="ELM9" s="32"/>
      <c r="ELN9" s="32"/>
      <c r="ELO9" s="32"/>
      <c r="ELP9" s="32"/>
      <c r="ELQ9" s="32"/>
      <c r="ELR9" s="32"/>
      <c r="ELS9" s="32"/>
      <c r="ELT9" s="32"/>
      <c r="ELU9" s="32"/>
      <c r="ELV9" s="32"/>
      <c r="ELW9" s="32"/>
      <c r="ELX9" s="32"/>
      <c r="ELY9" s="32"/>
      <c r="ELZ9" s="32"/>
      <c r="EMA9" s="32"/>
      <c r="EMB9" s="32"/>
      <c r="EMC9" s="32"/>
      <c r="EMD9" s="32"/>
      <c r="EME9" s="32"/>
      <c r="EMF9" s="32"/>
      <c r="EMG9" s="32"/>
      <c r="EMH9" s="32"/>
      <c r="EMI9" s="32"/>
      <c r="EMJ9" s="32"/>
      <c r="EMK9" s="32"/>
      <c r="EML9" s="32"/>
      <c r="EMM9" s="32"/>
      <c r="EMN9" s="32"/>
      <c r="EMO9" s="32"/>
      <c r="EMP9" s="32"/>
      <c r="EMQ9" s="32"/>
      <c r="EMR9" s="32"/>
      <c r="EMS9" s="32"/>
      <c r="EMT9" s="32"/>
      <c r="EMU9" s="32"/>
      <c r="EMV9" s="32"/>
      <c r="EMW9" s="32"/>
      <c r="EMX9" s="32"/>
      <c r="EMY9" s="32"/>
      <c r="EMZ9" s="32"/>
      <c r="ENA9" s="32"/>
      <c r="ENB9" s="32"/>
      <c r="ENC9" s="32"/>
      <c r="END9" s="32"/>
      <c r="ENE9" s="32"/>
      <c r="ENF9" s="32"/>
      <c r="ENG9" s="32"/>
      <c r="ENH9" s="32"/>
      <c r="ENI9" s="32"/>
      <c r="ENJ9" s="32"/>
      <c r="ENK9" s="32"/>
      <c r="ENL9" s="32"/>
      <c r="ENM9" s="32"/>
      <c r="ENN9" s="32"/>
      <c r="ENO9" s="32"/>
      <c r="ENP9" s="32"/>
      <c r="ENQ9" s="32"/>
      <c r="ENR9" s="32"/>
      <c r="ENS9" s="32"/>
      <c r="ENT9" s="32"/>
      <c r="ENU9" s="32"/>
      <c r="ENV9" s="32"/>
      <c r="ENW9" s="32"/>
      <c r="ENX9" s="32"/>
      <c r="ENY9" s="32"/>
      <c r="ENZ9" s="32"/>
      <c r="EOA9" s="32"/>
      <c r="EOB9" s="32"/>
      <c r="EOC9" s="32"/>
      <c r="EOD9" s="32"/>
      <c r="EOE9" s="32"/>
      <c r="EOF9" s="32"/>
      <c r="EOG9" s="32"/>
      <c r="EOH9" s="32"/>
      <c r="EOI9" s="32"/>
      <c r="EOJ9" s="32"/>
      <c r="EOK9" s="32"/>
      <c r="EOL9" s="32"/>
      <c r="EOM9" s="32"/>
      <c r="EON9" s="32"/>
      <c r="EOO9" s="32"/>
      <c r="EOP9" s="32"/>
      <c r="EOQ9" s="32"/>
      <c r="EOR9" s="32"/>
      <c r="EOS9" s="32"/>
      <c r="EOT9" s="32"/>
      <c r="EOU9" s="32"/>
      <c r="EOV9" s="32"/>
      <c r="EOW9" s="32"/>
      <c r="EOX9" s="32"/>
      <c r="EOY9" s="32"/>
      <c r="EOZ9" s="32"/>
      <c r="EPA9" s="32"/>
      <c r="EPB9" s="32"/>
      <c r="EPC9" s="32"/>
      <c r="EPD9" s="32"/>
      <c r="EPE9" s="32"/>
      <c r="EPF9" s="32"/>
      <c r="EPG9" s="32"/>
      <c r="EPH9" s="32"/>
      <c r="EPI9" s="32"/>
      <c r="EPJ9" s="32"/>
      <c r="EPK9" s="32"/>
      <c r="EPL9" s="32"/>
      <c r="EPM9" s="32"/>
      <c r="EPN9" s="32"/>
      <c r="EPO9" s="32"/>
      <c r="EPP9" s="32"/>
      <c r="EPQ9" s="32"/>
      <c r="EPR9" s="32"/>
      <c r="EPS9" s="32"/>
      <c r="EPT9" s="32"/>
      <c r="EPU9" s="32"/>
      <c r="EPV9" s="32"/>
      <c r="EPW9" s="32"/>
      <c r="EPX9" s="32"/>
      <c r="EPY9" s="32"/>
      <c r="EPZ9" s="32"/>
      <c r="EQA9" s="32"/>
      <c r="EQB9" s="32"/>
      <c r="EQC9" s="32"/>
      <c r="EQD9" s="32"/>
      <c r="EQE9" s="32"/>
      <c r="EQF9" s="32"/>
      <c r="EQG9" s="32"/>
      <c r="EQH9" s="32"/>
      <c r="EQI9" s="32"/>
      <c r="EQJ9" s="32"/>
      <c r="EQK9" s="32"/>
      <c r="EQL9" s="32"/>
      <c r="EQM9" s="32"/>
      <c r="EQN9" s="32"/>
      <c r="EQO9" s="32"/>
      <c r="EQP9" s="32"/>
      <c r="EQQ9" s="32"/>
      <c r="EQR9" s="32"/>
      <c r="EQS9" s="32"/>
      <c r="EQT9" s="32"/>
      <c r="EQU9" s="32"/>
      <c r="EQV9" s="32"/>
      <c r="EQW9" s="32"/>
      <c r="EQX9" s="32"/>
      <c r="EQY9" s="32"/>
      <c r="EQZ9" s="32"/>
      <c r="ERA9" s="32"/>
      <c r="ERB9" s="32"/>
      <c r="ERC9" s="32"/>
      <c r="ERD9" s="32"/>
      <c r="ERE9" s="32"/>
      <c r="ERF9" s="32"/>
      <c r="ERG9" s="32"/>
      <c r="ERH9" s="32"/>
      <c r="ERI9" s="32"/>
      <c r="ERJ9" s="32"/>
      <c r="ERK9" s="32"/>
      <c r="ERL9" s="32"/>
      <c r="ERM9" s="32"/>
      <c r="ERN9" s="32"/>
      <c r="ERO9" s="32"/>
      <c r="ERP9" s="32"/>
      <c r="ERQ9" s="32"/>
      <c r="ERR9" s="32"/>
      <c r="ERS9" s="32"/>
      <c r="ERT9" s="32"/>
      <c r="ERU9" s="32"/>
      <c r="ERV9" s="32"/>
      <c r="ERW9" s="32"/>
      <c r="ERX9" s="32"/>
      <c r="ERY9" s="32"/>
      <c r="ERZ9" s="32"/>
      <c r="ESA9" s="32"/>
      <c r="ESB9" s="32"/>
      <c r="ESC9" s="32"/>
      <c r="ESD9" s="32"/>
      <c r="ESE9" s="32"/>
      <c r="ESF9" s="32"/>
      <c r="ESG9" s="32"/>
      <c r="ESH9" s="32"/>
      <c r="ESI9" s="32"/>
      <c r="ESJ9" s="32"/>
      <c r="ESK9" s="32"/>
      <c r="ESL9" s="32"/>
      <c r="ESM9" s="32"/>
      <c r="ESN9" s="32"/>
      <c r="ESO9" s="32"/>
      <c r="ESP9" s="32"/>
      <c r="ESQ9" s="32"/>
      <c r="ESR9" s="32"/>
      <c r="ESS9" s="32"/>
      <c r="EST9" s="32"/>
      <c r="ESU9" s="32"/>
      <c r="ESV9" s="32"/>
      <c r="ESW9" s="32"/>
      <c r="ESX9" s="32"/>
      <c r="ESY9" s="32"/>
      <c r="ESZ9" s="32"/>
      <c r="ETA9" s="32"/>
      <c r="ETB9" s="32"/>
      <c r="ETC9" s="32"/>
      <c r="ETD9" s="32"/>
      <c r="ETE9" s="32"/>
      <c r="ETF9" s="32"/>
      <c r="ETG9" s="32"/>
      <c r="ETH9" s="32"/>
      <c r="ETI9" s="32"/>
      <c r="ETJ9" s="32"/>
      <c r="ETK9" s="32"/>
      <c r="ETL9" s="32"/>
      <c r="ETM9" s="32"/>
      <c r="ETN9" s="32"/>
      <c r="ETO9" s="32"/>
      <c r="ETP9" s="32"/>
      <c r="ETQ9" s="32"/>
      <c r="ETR9" s="32"/>
      <c r="ETS9" s="32"/>
      <c r="ETT9" s="32"/>
      <c r="ETU9" s="32"/>
      <c r="ETV9" s="32"/>
      <c r="ETW9" s="32"/>
      <c r="ETX9" s="32"/>
      <c r="ETY9" s="32"/>
      <c r="ETZ9" s="32"/>
      <c r="EUA9" s="32"/>
      <c r="EUB9" s="32"/>
      <c r="EUC9" s="32"/>
      <c r="EUD9" s="32"/>
      <c r="EUE9" s="32"/>
      <c r="EUF9" s="32"/>
      <c r="EUG9" s="32"/>
      <c r="EUH9" s="32"/>
      <c r="EUI9" s="32"/>
      <c r="EUJ9" s="32"/>
      <c r="EUK9" s="32"/>
      <c r="EUL9" s="32"/>
      <c r="EUM9" s="32"/>
      <c r="EUN9" s="32"/>
      <c r="EUO9" s="32"/>
      <c r="EUP9" s="32"/>
      <c r="EUQ9" s="32"/>
      <c r="EUR9" s="32"/>
      <c r="EUS9" s="32"/>
      <c r="EUT9" s="32"/>
      <c r="EUU9" s="32"/>
      <c r="EUV9" s="32"/>
      <c r="EUW9" s="32"/>
      <c r="EUX9" s="32"/>
      <c r="EUY9" s="32"/>
      <c r="EUZ9" s="32"/>
      <c r="EVA9" s="32"/>
      <c r="EVB9" s="32"/>
      <c r="EVC9" s="32"/>
      <c r="EVD9" s="32"/>
      <c r="EVE9" s="32"/>
      <c r="EVF9" s="32"/>
      <c r="EVG9" s="32"/>
      <c r="EVH9" s="32"/>
      <c r="EVI9" s="32"/>
      <c r="EVJ9" s="32"/>
      <c r="EVK9" s="32"/>
      <c r="EVL9" s="32"/>
      <c r="EVM9" s="32"/>
      <c r="EVN9" s="32"/>
      <c r="EVO9" s="32"/>
      <c r="EVP9" s="32"/>
      <c r="EVQ9" s="32"/>
      <c r="EVR9" s="32"/>
      <c r="EVS9" s="32"/>
      <c r="EVT9" s="32"/>
      <c r="EVU9" s="32"/>
      <c r="EVV9" s="32"/>
      <c r="EVW9" s="32"/>
      <c r="EVX9" s="32"/>
      <c r="EVY9" s="32"/>
      <c r="EVZ9" s="32"/>
      <c r="EWA9" s="32"/>
      <c r="EWB9" s="32"/>
      <c r="EWC9" s="32"/>
      <c r="EWD9" s="32"/>
      <c r="EWE9" s="32"/>
      <c r="EWF9" s="32"/>
      <c r="EWG9" s="32"/>
      <c r="EWH9" s="32"/>
      <c r="EWI9" s="32"/>
      <c r="EWJ9" s="32"/>
      <c r="EWK9" s="32"/>
      <c r="EWL9" s="32"/>
      <c r="EWM9" s="32"/>
      <c r="EWN9" s="32"/>
      <c r="EWO9" s="32"/>
      <c r="EWP9" s="32"/>
      <c r="EWQ9" s="32"/>
      <c r="EWR9" s="32"/>
      <c r="EWS9" s="32"/>
      <c r="EWT9" s="32"/>
      <c r="EWU9" s="32"/>
      <c r="EWV9" s="32"/>
      <c r="EWW9" s="32"/>
      <c r="EWX9" s="32"/>
      <c r="EWY9" s="32"/>
      <c r="EWZ9" s="32"/>
      <c r="EXA9" s="32"/>
      <c r="EXB9" s="32"/>
      <c r="EXC9" s="32"/>
      <c r="EXD9" s="32"/>
      <c r="EXE9" s="32"/>
      <c r="EXF9" s="32"/>
      <c r="EXG9" s="32"/>
      <c r="EXH9" s="32"/>
      <c r="EXI9" s="32"/>
      <c r="EXJ9" s="32"/>
      <c r="EXK9" s="32"/>
      <c r="EXL9" s="32"/>
      <c r="EXM9" s="32"/>
      <c r="EXN9" s="32"/>
      <c r="EXO9" s="32"/>
      <c r="EXP9" s="32"/>
      <c r="EXQ9" s="32"/>
      <c r="EXR9" s="32"/>
      <c r="EXS9" s="32"/>
      <c r="EXT9" s="32"/>
      <c r="EXU9" s="32"/>
      <c r="EXV9" s="32"/>
      <c r="EXW9" s="32"/>
      <c r="EXX9" s="32"/>
      <c r="EXY9" s="32"/>
      <c r="EXZ9" s="32"/>
      <c r="EYA9" s="32"/>
      <c r="EYB9" s="32"/>
      <c r="EYC9" s="32"/>
      <c r="EYD9" s="32"/>
      <c r="EYE9" s="32"/>
      <c r="EYF9" s="32"/>
      <c r="EYG9" s="32"/>
      <c r="EYH9" s="32"/>
      <c r="EYI9" s="32"/>
      <c r="EYJ9" s="32"/>
      <c r="EYK9" s="32"/>
      <c r="EYL9" s="32"/>
      <c r="EYM9" s="32"/>
      <c r="EYN9" s="32"/>
      <c r="EYO9" s="32"/>
      <c r="EYP9" s="32"/>
      <c r="EYQ9" s="32"/>
      <c r="EYR9" s="32"/>
      <c r="EYS9" s="32"/>
      <c r="EYT9" s="32"/>
      <c r="EYU9" s="32"/>
      <c r="EYV9" s="32"/>
      <c r="EYW9" s="32"/>
      <c r="EYX9" s="32"/>
      <c r="EYY9" s="32"/>
      <c r="EYZ9" s="32"/>
      <c r="EZA9" s="32"/>
      <c r="EZB9" s="32"/>
      <c r="EZC9" s="32"/>
      <c r="EZD9" s="32"/>
      <c r="EZE9" s="32"/>
      <c r="EZF9" s="32"/>
      <c r="EZG9" s="32"/>
      <c r="EZH9" s="32"/>
      <c r="EZI9" s="32"/>
      <c r="EZJ9" s="32"/>
      <c r="EZK9" s="32"/>
      <c r="EZL9" s="32"/>
      <c r="EZM9" s="32"/>
      <c r="EZN9" s="32"/>
      <c r="EZO9" s="32"/>
      <c r="EZP9" s="32"/>
      <c r="EZQ9" s="32"/>
      <c r="EZR9" s="32"/>
      <c r="EZS9" s="32"/>
      <c r="EZT9" s="32"/>
      <c r="EZU9" s="32"/>
      <c r="EZV9" s="32"/>
      <c r="EZW9" s="32"/>
      <c r="EZX9" s="32"/>
      <c r="EZY9" s="32"/>
      <c r="EZZ9" s="32"/>
      <c r="FAA9" s="32"/>
      <c r="FAB9" s="32"/>
      <c r="FAC9" s="32"/>
      <c r="FAD9" s="32"/>
      <c r="FAE9" s="32"/>
      <c r="FAF9" s="32"/>
      <c r="FAG9" s="32"/>
      <c r="FAH9" s="32"/>
      <c r="FAI9" s="32"/>
      <c r="FAJ9" s="32"/>
      <c r="FAK9" s="32"/>
      <c r="FAL9" s="32"/>
      <c r="FAM9" s="32"/>
      <c r="FAN9" s="32"/>
      <c r="FAO9" s="32"/>
      <c r="FAP9" s="32"/>
      <c r="FAQ9" s="32"/>
      <c r="FAR9" s="32"/>
      <c r="FAS9" s="32"/>
      <c r="FAT9" s="32"/>
      <c r="FAU9" s="32"/>
      <c r="FAV9" s="32"/>
      <c r="FAW9" s="32"/>
      <c r="FAX9" s="32"/>
      <c r="FAY9" s="32"/>
      <c r="FAZ9" s="32"/>
      <c r="FBA9" s="32"/>
      <c r="FBB9" s="32"/>
      <c r="FBC9" s="32"/>
      <c r="FBD9" s="32"/>
      <c r="FBE9" s="32"/>
      <c r="FBF9" s="32"/>
      <c r="FBG9" s="32"/>
      <c r="FBH9" s="32"/>
      <c r="FBI9" s="32"/>
      <c r="FBJ9" s="32"/>
      <c r="FBK9" s="32"/>
      <c r="FBL9" s="32"/>
      <c r="FBM9" s="32"/>
      <c r="FBN9" s="32"/>
      <c r="FBO9" s="32"/>
      <c r="FBP9" s="32"/>
      <c r="FBQ9" s="32"/>
      <c r="FBR9" s="32"/>
      <c r="FBS9" s="32"/>
      <c r="FBT9" s="32"/>
      <c r="FBU9" s="32"/>
      <c r="FBV9" s="32"/>
      <c r="FBW9" s="32"/>
      <c r="FBX9" s="32"/>
      <c r="FBY9" s="32"/>
      <c r="FBZ9" s="32"/>
      <c r="FCA9" s="32"/>
      <c r="FCB9" s="32"/>
      <c r="FCC9" s="32"/>
      <c r="FCD9" s="32"/>
      <c r="FCE9" s="32"/>
      <c r="FCF9" s="32"/>
      <c r="FCG9" s="32"/>
      <c r="FCH9" s="32"/>
      <c r="FCI9" s="32"/>
      <c r="FCJ9" s="32"/>
      <c r="FCK9" s="32"/>
      <c r="FCL9" s="32"/>
      <c r="FCM9" s="32"/>
      <c r="FCN9" s="32"/>
      <c r="FCO9" s="32"/>
      <c r="FCP9" s="32"/>
      <c r="FCQ9" s="32"/>
      <c r="FCR9" s="32"/>
      <c r="FCS9" s="32"/>
      <c r="FCT9" s="32"/>
      <c r="FCU9" s="32"/>
      <c r="FCV9" s="32"/>
      <c r="FCW9" s="32"/>
      <c r="FCX9" s="32"/>
      <c r="FCY9" s="32"/>
      <c r="FCZ9" s="32"/>
      <c r="FDA9" s="32"/>
      <c r="FDB9" s="32"/>
      <c r="FDC9" s="32"/>
      <c r="FDD9" s="32"/>
      <c r="FDE9" s="32"/>
      <c r="FDF9" s="32"/>
      <c r="FDG9" s="32"/>
      <c r="FDH9" s="32"/>
      <c r="FDI9" s="32"/>
      <c r="FDJ9" s="32"/>
      <c r="FDK9" s="32"/>
      <c r="FDL9" s="32"/>
      <c r="FDM9" s="32"/>
      <c r="FDN9" s="32"/>
      <c r="FDO9" s="32"/>
      <c r="FDP9" s="32"/>
      <c r="FDQ9" s="32"/>
      <c r="FDR9" s="32"/>
      <c r="FDS9" s="32"/>
      <c r="FDT9" s="32"/>
      <c r="FDU9" s="32"/>
      <c r="FDV9" s="32"/>
      <c r="FDW9" s="32"/>
      <c r="FDX9" s="32"/>
      <c r="FDY9" s="32"/>
      <c r="FDZ9" s="32"/>
      <c r="FEA9" s="32"/>
      <c r="FEB9" s="32"/>
      <c r="FEC9" s="32"/>
      <c r="FED9" s="32"/>
      <c r="FEE9" s="32"/>
      <c r="FEF9" s="32"/>
      <c r="FEG9" s="32"/>
      <c r="FEH9" s="32"/>
      <c r="FEI9" s="32"/>
      <c r="FEJ9" s="32"/>
      <c r="FEK9" s="32"/>
      <c r="FEL9" s="32"/>
      <c r="FEM9" s="32"/>
      <c r="FEN9" s="32"/>
      <c r="FEO9" s="32"/>
      <c r="FEP9" s="32"/>
      <c r="FEQ9" s="32"/>
      <c r="FER9" s="32"/>
      <c r="FES9" s="32"/>
      <c r="FET9" s="32"/>
      <c r="FEU9" s="32"/>
      <c r="FEV9" s="32"/>
      <c r="FEW9" s="32"/>
      <c r="FEX9" s="32"/>
      <c r="FEY9" s="32"/>
      <c r="FEZ9" s="32"/>
      <c r="FFA9" s="32"/>
      <c r="FFB9" s="32"/>
      <c r="FFC9" s="32"/>
      <c r="FFD9" s="32"/>
      <c r="FFE9" s="32"/>
      <c r="FFF9" s="32"/>
      <c r="FFG9" s="32"/>
      <c r="FFH9" s="32"/>
      <c r="FFI9" s="32"/>
      <c r="FFJ9" s="32"/>
      <c r="FFK9" s="32"/>
      <c r="FFL9" s="32"/>
      <c r="FFM9" s="32"/>
      <c r="FFN9" s="32"/>
      <c r="FFO9" s="32"/>
      <c r="FFP9" s="32"/>
      <c r="FFQ9" s="32"/>
      <c r="FFR9" s="32"/>
      <c r="FFS9" s="32"/>
      <c r="FFT9" s="32"/>
      <c r="FFU9" s="32"/>
      <c r="FFV9" s="32"/>
      <c r="FFW9" s="32"/>
      <c r="FFX9" s="32"/>
      <c r="FFY9" s="32"/>
      <c r="FFZ9" s="32"/>
      <c r="FGA9" s="32"/>
      <c r="FGB9" s="32"/>
      <c r="FGC9" s="32"/>
      <c r="FGD9" s="32"/>
      <c r="FGE9" s="32"/>
      <c r="FGF9" s="32"/>
      <c r="FGG9" s="32"/>
      <c r="FGH9" s="32"/>
      <c r="FGI9" s="32"/>
      <c r="FGJ9" s="32"/>
      <c r="FGK9" s="32"/>
      <c r="FGL9" s="32"/>
      <c r="FGM9" s="32"/>
      <c r="FGN9" s="32"/>
      <c r="FGO9" s="32"/>
      <c r="FGP9" s="32"/>
      <c r="FGQ9" s="32"/>
      <c r="FGR9" s="32"/>
      <c r="FGS9" s="32"/>
      <c r="FGT9" s="32"/>
      <c r="FGU9" s="32"/>
      <c r="FGV9" s="32"/>
      <c r="FGW9" s="32"/>
      <c r="FGX9" s="32"/>
      <c r="FGY9" s="32"/>
      <c r="FGZ9" s="32"/>
      <c r="FHA9" s="32"/>
      <c r="FHB9" s="32"/>
      <c r="FHC9" s="32"/>
      <c r="FHD9" s="32"/>
      <c r="FHE9" s="32"/>
      <c r="FHF9" s="32"/>
      <c r="FHG9" s="32"/>
      <c r="FHH9" s="32"/>
      <c r="FHI9" s="32"/>
      <c r="FHJ9" s="32"/>
      <c r="FHK9" s="32"/>
      <c r="FHL9" s="32"/>
      <c r="FHM9" s="32"/>
      <c r="FHN9" s="32"/>
      <c r="FHO9" s="32"/>
      <c r="FHP9" s="32"/>
      <c r="FHQ9" s="32"/>
      <c r="FHR9" s="32"/>
      <c r="FHS9" s="32"/>
      <c r="FHT9" s="32"/>
      <c r="FHU9" s="32"/>
      <c r="FHV9" s="32"/>
      <c r="FHW9" s="32"/>
      <c r="FHX9" s="32"/>
      <c r="FHY9" s="32"/>
      <c r="FHZ9" s="32"/>
      <c r="FIA9" s="32"/>
      <c r="FIB9" s="32"/>
      <c r="FIC9" s="32"/>
      <c r="FID9" s="32"/>
      <c r="FIE9" s="32"/>
      <c r="FIF9" s="32"/>
      <c r="FIG9" s="32"/>
      <c r="FIH9" s="32"/>
      <c r="FII9" s="32"/>
      <c r="FIJ9" s="32"/>
      <c r="FIK9" s="32"/>
      <c r="FIL9" s="32"/>
      <c r="FIM9" s="32"/>
      <c r="FIN9" s="32"/>
      <c r="FIO9" s="32"/>
      <c r="FIP9" s="32"/>
      <c r="FIQ9" s="32"/>
      <c r="FIR9" s="32"/>
      <c r="FIS9" s="32"/>
      <c r="FIT9" s="32"/>
      <c r="FIU9" s="32"/>
      <c r="FIV9" s="32"/>
      <c r="FIW9" s="32"/>
      <c r="FIX9" s="32"/>
      <c r="FIY9" s="32"/>
      <c r="FIZ9" s="32"/>
      <c r="FJA9" s="32"/>
      <c r="FJB9" s="32"/>
      <c r="FJC9" s="32"/>
      <c r="FJD9" s="32"/>
      <c r="FJE9" s="32"/>
      <c r="FJF9" s="32"/>
      <c r="FJG9" s="32"/>
      <c r="FJH9" s="32"/>
      <c r="FJI9" s="32"/>
      <c r="FJJ9" s="32"/>
      <c r="FJK9" s="32"/>
      <c r="FJL9" s="32"/>
      <c r="FJM9" s="32"/>
      <c r="FJN9" s="32"/>
      <c r="FJO9" s="32"/>
      <c r="FJP9" s="32"/>
      <c r="FJQ9" s="32"/>
      <c r="FJR9" s="32"/>
      <c r="FJS9" s="32"/>
      <c r="FJT9" s="32"/>
      <c r="FJU9" s="32"/>
      <c r="FJV9" s="32"/>
      <c r="FJW9" s="32"/>
      <c r="FJX9" s="32"/>
      <c r="FJY9" s="32"/>
      <c r="FJZ9" s="32"/>
      <c r="FKA9" s="32"/>
      <c r="FKB9" s="32"/>
      <c r="FKC9" s="32"/>
      <c r="FKD9" s="32"/>
      <c r="FKE9" s="32"/>
      <c r="FKF9" s="32"/>
      <c r="FKG9" s="32"/>
      <c r="FKH9" s="32"/>
      <c r="FKI9" s="32"/>
      <c r="FKJ9" s="32"/>
      <c r="FKK9" s="32"/>
      <c r="FKL9" s="32"/>
      <c r="FKM9" s="32"/>
      <c r="FKN9" s="32"/>
      <c r="FKO9" s="32"/>
      <c r="FKP9" s="32"/>
      <c r="FKQ9" s="32"/>
      <c r="FKR9" s="32"/>
      <c r="FKS9" s="32"/>
      <c r="FKT9" s="32"/>
      <c r="FKU9" s="32"/>
      <c r="FKV9" s="32"/>
      <c r="FKW9" s="32"/>
      <c r="FKX9" s="32"/>
      <c r="FKY9" s="32"/>
      <c r="FKZ9" s="32"/>
      <c r="FLA9" s="32"/>
      <c r="FLB9" s="32"/>
      <c r="FLC9" s="32"/>
      <c r="FLD9" s="32"/>
      <c r="FLE9" s="32"/>
      <c r="FLF9" s="32"/>
      <c r="FLG9" s="32"/>
      <c r="FLH9" s="32"/>
      <c r="FLI9" s="32"/>
      <c r="FLJ9" s="32"/>
      <c r="FLK9" s="32"/>
      <c r="FLL9" s="32"/>
      <c r="FLM9" s="32"/>
      <c r="FLN9" s="32"/>
      <c r="FLO9" s="32"/>
      <c r="FLP9" s="32"/>
      <c r="FLQ9" s="32"/>
      <c r="FLR9" s="32"/>
      <c r="FLS9" s="32"/>
      <c r="FLT9" s="32"/>
      <c r="FLU9" s="32"/>
      <c r="FLV9" s="32"/>
      <c r="FLW9" s="32"/>
      <c r="FLX9" s="32"/>
      <c r="FLY9" s="32"/>
      <c r="FLZ9" s="32"/>
      <c r="FMA9" s="32"/>
      <c r="FMB9" s="32"/>
      <c r="FMC9" s="32"/>
      <c r="FMD9" s="32"/>
      <c r="FME9" s="32"/>
      <c r="FMF9" s="32"/>
      <c r="FMG9" s="32"/>
      <c r="FMH9" s="32"/>
      <c r="FMI9" s="32"/>
      <c r="FMJ9" s="32"/>
      <c r="FMK9" s="32"/>
      <c r="FML9" s="32"/>
      <c r="FMM9" s="32"/>
      <c r="FMN9" s="32"/>
      <c r="FMO9" s="32"/>
      <c r="FMP9" s="32"/>
      <c r="FMQ9" s="32"/>
      <c r="FMR9" s="32"/>
      <c r="FMS9" s="32"/>
      <c r="FMT9" s="32"/>
      <c r="FMU9" s="32"/>
      <c r="FMV9" s="32"/>
      <c r="FMW9" s="32"/>
      <c r="FMX9" s="32"/>
      <c r="FMY9" s="32"/>
      <c r="FMZ9" s="32"/>
      <c r="FNA9" s="32"/>
      <c r="FNB9" s="32"/>
      <c r="FNC9" s="32"/>
      <c r="FND9" s="32"/>
      <c r="FNE9" s="32"/>
      <c r="FNF9" s="32"/>
      <c r="FNG9" s="32"/>
      <c r="FNH9" s="32"/>
      <c r="FNI9" s="32"/>
      <c r="FNJ9" s="32"/>
      <c r="FNK9" s="32"/>
      <c r="FNL9" s="32"/>
      <c r="FNM9" s="32"/>
      <c r="FNN9" s="32"/>
      <c r="FNO9" s="32"/>
      <c r="FNP9" s="32"/>
      <c r="FNQ9" s="32"/>
      <c r="FNR9" s="32"/>
      <c r="FNS9" s="32"/>
      <c r="FNT9" s="32"/>
      <c r="FNU9" s="32"/>
      <c r="FNV9" s="32"/>
      <c r="FNW9" s="32"/>
      <c r="FNX9" s="32"/>
      <c r="FNY9" s="32"/>
      <c r="FNZ9" s="32"/>
      <c r="FOA9" s="32"/>
      <c r="FOB9" s="32"/>
      <c r="FOC9" s="32"/>
      <c r="FOD9" s="32"/>
      <c r="FOE9" s="32"/>
      <c r="FOF9" s="32"/>
      <c r="FOG9" s="32"/>
      <c r="FOH9" s="32"/>
      <c r="FOI9" s="32"/>
      <c r="FOJ9" s="32"/>
      <c r="FOK9" s="32"/>
      <c r="FOL9" s="32"/>
      <c r="FOM9" s="32"/>
      <c r="FON9" s="32"/>
      <c r="FOO9" s="32"/>
      <c r="FOP9" s="32"/>
      <c r="FOQ9" s="32"/>
      <c r="FOR9" s="32"/>
      <c r="FOS9" s="32"/>
      <c r="FOT9" s="32"/>
      <c r="FOU9" s="32"/>
      <c r="FOV9" s="32"/>
      <c r="FOW9" s="32"/>
      <c r="FOX9" s="32"/>
      <c r="FOY9" s="32"/>
      <c r="FOZ9" s="32"/>
      <c r="FPA9" s="32"/>
      <c r="FPB9" s="32"/>
      <c r="FPC9" s="32"/>
      <c r="FPD9" s="32"/>
      <c r="FPE9" s="32"/>
      <c r="FPF9" s="32"/>
      <c r="FPG9" s="32"/>
      <c r="FPH9" s="32"/>
      <c r="FPI9" s="32"/>
      <c r="FPJ9" s="32"/>
      <c r="FPK9" s="32"/>
      <c r="FPL9" s="32"/>
      <c r="FPM9" s="32"/>
      <c r="FPN9" s="32"/>
      <c r="FPO9" s="32"/>
      <c r="FPP9" s="32"/>
      <c r="FPQ9" s="32"/>
      <c r="FPR9" s="32"/>
      <c r="FPS9" s="32"/>
      <c r="FPT9" s="32"/>
      <c r="FPU9" s="32"/>
      <c r="FPV9" s="32"/>
      <c r="FPW9" s="32"/>
      <c r="FPX9" s="32"/>
      <c r="FPY9" s="32"/>
      <c r="FPZ9" s="32"/>
      <c r="FQA9" s="32"/>
      <c r="FQB9" s="32"/>
      <c r="FQC9" s="32"/>
      <c r="FQD9" s="32"/>
      <c r="FQE9" s="32"/>
      <c r="FQF9" s="32"/>
      <c r="FQG9" s="32"/>
      <c r="FQH9" s="32"/>
      <c r="FQI9" s="32"/>
      <c r="FQJ9" s="32"/>
      <c r="FQK9" s="32"/>
      <c r="FQL9" s="32"/>
      <c r="FQM9" s="32"/>
      <c r="FQN9" s="32"/>
      <c r="FQO9" s="32"/>
      <c r="FQP9" s="32"/>
      <c r="FQQ9" s="32"/>
      <c r="FQR9" s="32"/>
      <c r="FQS9" s="32"/>
      <c r="FQT9" s="32"/>
      <c r="FQU9" s="32"/>
      <c r="FQV9" s="32"/>
      <c r="FQW9" s="32"/>
      <c r="FQX9" s="32"/>
      <c r="FQY9" s="32"/>
      <c r="FQZ9" s="32"/>
      <c r="FRA9" s="32"/>
      <c r="FRB9" s="32"/>
      <c r="FRC9" s="32"/>
      <c r="FRD9" s="32"/>
      <c r="FRE9" s="32"/>
      <c r="FRF9" s="32"/>
      <c r="FRG9" s="32"/>
      <c r="FRH9" s="32"/>
      <c r="FRI9" s="32"/>
      <c r="FRJ9" s="32"/>
      <c r="FRK9" s="32"/>
      <c r="FRL9" s="32"/>
      <c r="FRM9" s="32"/>
      <c r="FRN9" s="32"/>
      <c r="FRO9" s="32"/>
      <c r="FRP9" s="32"/>
      <c r="FRQ9" s="32"/>
      <c r="FRR9" s="32"/>
      <c r="FRS9" s="32"/>
      <c r="FRT9" s="32"/>
      <c r="FRU9" s="32"/>
      <c r="FRV9" s="32"/>
      <c r="FRW9" s="32"/>
      <c r="FRX9" s="32"/>
      <c r="FRY9" s="32"/>
      <c r="FRZ9" s="32"/>
      <c r="FSA9" s="32"/>
      <c r="FSB9" s="32"/>
      <c r="FSC9" s="32"/>
      <c r="FSD9" s="32"/>
      <c r="FSE9" s="32"/>
      <c r="FSF9" s="32"/>
      <c r="FSG9" s="32"/>
      <c r="FSH9" s="32"/>
      <c r="FSI9" s="32"/>
      <c r="FSJ9" s="32"/>
      <c r="FSK9" s="32"/>
      <c r="FSL9" s="32"/>
      <c r="FSM9" s="32"/>
      <c r="FSN9" s="32"/>
      <c r="FSO9" s="32"/>
      <c r="FSP9" s="32"/>
      <c r="FSQ9" s="32"/>
      <c r="FSR9" s="32"/>
      <c r="FSS9" s="32"/>
      <c r="FST9" s="32"/>
      <c r="FSU9" s="32"/>
      <c r="FSV9" s="32"/>
      <c r="FSW9" s="32"/>
      <c r="FSX9" s="32"/>
      <c r="FSY9" s="32"/>
      <c r="FSZ9" s="32"/>
      <c r="FTA9" s="32"/>
      <c r="FTB9" s="32"/>
      <c r="FTC9" s="32"/>
      <c r="FTD9" s="32"/>
      <c r="FTE9" s="32"/>
      <c r="FTF9" s="32"/>
      <c r="FTG9" s="32"/>
      <c r="FTH9" s="32"/>
      <c r="FTI9" s="32"/>
      <c r="FTJ9" s="32"/>
      <c r="FTK9" s="32"/>
      <c r="FTL9" s="32"/>
      <c r="FTM9" s="32"/>
      <c r="FTN9" s="32"/>
      <c r="FTO9" s="32"/>
      <c r="FTP9" s="32"/>
      <c r="FTQ9" s="32"/>
      <c r="FTR9" s="32"/>
      <c r="FTS9" s="32"/>
      <c r="FTT9" s="32"/>
      <c r="FTU9" s="32"/>
      <c r="FTV9" s="32"/>
      <c r="FTW9" s="32"/>
      <c r="FTX9" s="32"/>
      <c r="FTY9" s="32"/>
      <c r="FTZ9" s="32"/>
      <c r="FUA9" s="32"/>
      <c r="FUB9" s="32"/>
      <c r="FUC9" s="32"/>
      <c r="FUD9" s="32"/>
      <c r="FUE9" s="32"/>
      <c r="FUF9" s="32"/>
      <c r="FUG9" s="32"/>
      <c r="FUH9" s="32"/>
      <c r="FUI9" s="32"/>
      <c r="FUJ9" s="32"/>
      <c r="FUK9" s="32"/>
      <c r="FUL9" s="32"/>
      <c r="FUM9" s="32"/>
      <c r="FUN9" s="32"/>
      <c r="FUO9" s="32"/>
      <c r="FUP9" s="32"/>
      <c r="FUQ9" s="32"/>
      <c r="FUR9" s="32"/>
      <c r="FUS9" s="32"/>
      <c r="FUT9" s="32"/>
      <c r="FUU9" s="32"/>
      <c r="FUV9" s="32"/>
      <c r="FUW9" s="32"/>
      <c r="FUX9" s="32"/>
      <c r="FUY9" s="32"/>
      <c r="FUZ9" s="32"/>
      <c r="FVA9" s="32"/>
      <c r="FVB9" s="32"/>
      <c r="FVC9" s="32"/>
      <c r="FVD9" s="32"/>
      <c r="FVE9" s="32"/>
      <c r="FVF9" s="32"/>
      <c r="FVG9" s="32"/>
      <c r="FVH9" s="32"/>
      <c r="FVI9" s="32"/>
      <c r="FVJ9" s="32"/>
      <c r="FVK9" s="32"/>
      <c r="FVL9" s="32"/>
      <c r="FVM9" s="32"/>
      <c r="FVN9" s="32"/>
      <c r="FVO9" s="32"/>
      <c r="FVP9" s="32"/>
      <c r="FVQ9" s="32"/>
      <c r="FVR9" s="32"/>
      <c r="FVS9" s="32"/>
      <c r="FVT9" s="32"/>
      <c r="FVU9" s="32"/>
      <c r="FVV9" s="32"/>
      <c r="FVW9" s="32"/>
      <c r="FVX9" s="32"/>
      <c r="FVY9" s="32"/>
      <c r="FVZ9" s="32"/>
      <c r="FWA9" s="32"/>
      <c r="FWB9" s="32"/>
      <c r="FWC9" s="32"/>
      <c r="FWD9" s="32"/>
      <c r="FWE9" s="32"/>
      <c r="FWF9" s="32"/>
      <c r="FWG9" s="32"/>
      <c r="FWH9" s="32"/>
      <c r="FWI9" s="32"/>
      <c r="FWJ9" s="32"/>
      <c r="FWK9" s="32"/>
      <c r="FWL9" s="32"/>
      <c r="FWM9" s="32"/>
      <c r="FWN9" s="32"/>
      <c r="FWO9" s="32"/>
      <c r="FWP9" s="32"/>
      <c r="FWQ9" s="32"/>
      <c r="FWR9" s="32"/>
      <c r="FWS9" s="32"/>
      <c r="FWT9" s="32"/>
      <c r="FWU9" s="32"/>
      <c r="FWV9" s="32"/>
      <c r="FWW9" s="32"/>
      <c r="FWX9" s="32"/>
      <c r="FWY9" s="32"/>
      <c r="FWZ9" s="32"/>
      <c r="FXA9" s="32"/>
      <c r="FXB9" s="32"/>
      <c r="FXC9" s="32"/>
      <c r="FXD9" s="32"/>
      <c r="FXE9" s="32"/>
      <c r="FXF9" s="32"/>
      <c r="FXG9" s="32"/>
      <c r="FXH9" s="32"/>
      <c r="FXI9" s="32"/>
      <c r="FXJ9" s="32"/>
      <c r="FXK9" s="32"/>
      <c r="FXL9" s="32"/>
      <c r="FXM9" s="32"/>
      <c r="FXN9" s="32"/>
      <c r="FXO9" s="32"/>
      <c r="FXP9" s="32"/>
      <c r="FXQ9" s="32"/>
      <c r="FXR9" s="32"/>
      <c r="FXS9" s="32"/>
      <c r="FXT9" s="32"/>
      <c r="FXU9" s="32"/>
      <c r="FXV9" s="32"/>
      <c r="FXW9" s="32"/>
      <c r="FXX9" s="32"/>
      <c r="FXY9" s="32"/>
      <c r="FXZ9" s="32"/>
      <c r="FYA9" s="32"/>
      <c r="FYB9" s="32"/>
      <c r="FYC9" s="32"/>
      <c r="FYD9" s="32"/>
      <c r="FYE9" s="32"/>
      <c r="FYF9" s="32"/>
      <c r="FYG9" s="32"/>
      <c r="FYH9" s="32"/>
      <c r="FYI9" s="32"/>
      <c r="FYJ9" s="32"/>
      <c r="FYK9" s="32"/>
      <c r="FYL9" s="32"/>
      <c r="FYM9" s="32"/>
      <c r="FYN9" s="32"/>
      <c r="FYO9" s="32"/>
      <c r="FYP9" s="32"/>
      <c r="FYQ9" s="32"/>
      <c r="FYR9" s="32"/>
      <c r="FYS9" s="32"/>
      <c r="FYT9" s="32"/>
      <c r="FYU9" s="32"/>
      <c r="FYV9" s="32"/>
      <c r="FYW9" s="32"/>
      <c r="FYX9" s="32"/>
      <c r="FYY9" s="32"/>
      <c r="FYZ9" s="32"/>
      <c r="FZA9" s="32"/>
      <c r="FZB9" s="32"/>
      <c r="FZC9" s="32"/>
      <c r="FZD9" s="32"/>
      <c r="FZE9" s="32"/>
      <c r="FZF9" s="32"/>
      <c r="FZG9" s="32"/>
      <c r="FZH9" s="32"/>
      <c r="FZI9" s="32"/>
      <c r="FZJ9" s="32"/>
      <c r="FZK9" s="32"/>
      <c r="FZL9" s="32"/>
      <c r="FZM9" s="32"/>
      <c r="FZN9" s="32"/>
      <c r="FZO9" s="32"/>
      <c r="FZP9" s="32"/>
      <c r="FZQ9" s="32"/>
      <c r="FZR9" s="32"/>
      <c r="FZS9" s="32"/>
      <c r="FZT9" s="32"/>
      <c r="FZU9" s="32"/>
      <c r="FZV9" s="32"/>
      <c r="FZW9" s="32"/>
      <c r="FZX9" s="32"/>
      <c r="FZY9" s="32"/>
      <c r="FZZ9" s="32"/>
      <c r="GAA9" s="32"/>
      <c r="GAB9" s="32"/>
      <c r="GAC9" s="32"/>
      <c r="GAD9" s="32"/>
      <c r="GAE9" s="32"/>
      <c r="GAF9" s="32"/>
      <c r="GAG9" s="32"/>
      <c r="GAH9" s="32"/>
      <c r="GAI9" s="32"/>
      <c r="GAJ9" s="32"/>
      <c r="GAK9" s="32"/>
      <c r="GAL9" s="32"/>
      <c r="GAM9" s="32"/>
      <c r="GAN9" s="32"/>
      <c r="GAO9" s="32"/>
      <c r="GAP9" s="32"/>
      <c r="GAQ9" s="32"/>
      <c r="GAR9" s="32"/>
      <c r="GAS9" s="32"/>
      <c r="GAT9" s="32"/>
      <c r="GAU9" s="32"/>
      <c r="GAV9" s="32"/>
      <c r="GAW9" s="32"/>
      <c r="GAX9" s="32"/>
      <c r="GAY9" s="32"/>
      <c r="GAZ9" s="32"/>
      <c r="GBA9" s="32"/>
      <c r="GBB9" s="32"/>
      <c r="GBC9" s="32"/>
      <c r="GBD9" s="32"/>
      <c r="GBE9" s="32"/>
      <c r="GBF9" s="32"/>
      <c r="GBG9" s="32"/>
      <c r="GBH9" s="32"/>
      <c r="GBI9" s="32"/>
      <c r="GBJ9" s="32"/>
      <c r="GBK9" s="32"/>
      <c r="GBL9" s="32"/>
      <c r="GBM9" s="32"/>
      <c r="GBN9" s="32"/>
      <c r="GBO9" s="32"/>
      <c r="GBP9" s="32"/>
      <c r="GBQ9" s="32"/>
      <c r="GBR9" s="32"/>
      <c r="GBS9" s="32"/>
      <c r="GBT9" s="32"/>
      <c r="GBU9" s="32"/>
      <c r="GBV9" s="32"/>
      <c r="GBW9" s="32"/>
      <c r="GBX9" s="32"/>
      <c r="GBY9" s="32"/>
      <c r="GBZ9" s="32"/>
      <c r="GCA9" s="32"/>
      <c r="GCB9" s="32"/>
      <c r="GCC9" s="32"/>
      <c r="GCD9" s="32"/>
      <c r="GCE9" s="32"/>
      <c r="GCF9" s="32"/>
      <c r="GCG9" s="32"/>
      <c r="GCH9" s="32"/>
      <c r="GCI9" s="32"/>
      <c r="GCJ9" s="32"/>
      <c r="GCK9" s="32"/>
      <c r="GCL9" s="32"/>
      <c r="GCM9" s="32"/>
      <c r="GCN9" s="32"/>
      <c r="GCO9" s="32"/>
      <c r="GCP9" s="32"/>
      <c r="GCQ9" s="32"/>
      <c r="GCR9" s="32"/>
      <c r="GCS9" s="32"/>
      <c r="GCT9" s="32"/>
      <c r="GCU9" s="32"/>
      <c r="GCV9" s="32"/>
      <c r="GCW9" s="32"/>
      <c r="GCX9" s="32"/>
      <c r="GCY9" s="32"/>
      <c r="GCZ9" s="32"/>
      <c r="GDA9" s="32"/>
      <c r="GDB9" s="32"/>
      <c r="GDC9" s="32"/>
      <c r="GDD9" s="32"/>
      <c r="GDE9" s="32"/>
      <c r="GDF9" s="32"/>
      <c r="GDG9" s="32"/>
      <c r="GDH9" s="32"/>
      <c r="GDI9" s="32"/>
      <c r="GDJ9" s="32"/>
      <c r="GDK9" s="32"/>
      <c r="GDL9" s="32"/>
      <c r="GDM9" s="32"/>
      <c r="GDN9" s="32"/>
      <c r="GDO9" s="32"/>
      <c r="GDP9" s="32"/>
      <c r="GDQ9" s="32"/>
      <c r="GDR9" s="32"/>
      <c r="GDS9" s="32"/>
      <c r="GDT9" s="32"/>
      <c r="GDU9" s="32"/>
      <c r="GDV9" s="32"/>
      <c r="GDW9" s="32"/>
      <c r="GDX9" s="32"/>
      <c r="GDY9" s="32"/>
      <c r="GDZ9" s="32"/>
      <c r="GEA9" s="32"/>
      <c r="GEB9" s="32"/>
      <c r="GEC9" s="32"/>
      <c r="GED9" s="32"/>
      <c r="GEE9" s="32"/>
      <c r="GEF9" s="32"/>
      <c r="GEG9" s="32"/>
      <c r="GEH9" s="32"/>
      <c r="GEI9" s="32"/>
      <c r="GEJ9" s="32"/>
      <c r="GEK9" s="32"/>
      <c r="GEL9" s="32"/>
      <c r="GEM9" s="32"/>
      <c r="GEN9" s="32"/>
      <c r="GEO9" s="32"/>
      <c r="GEP9" s="32"/>
      <c r="GEQ9" s="32"/>
      <c r="GER9" s="32"/>
      <c r="GES9" s="32"/>
      <c r="GET9" s="32"/>
      <c r="GEU9" s="32"/>
      <c r="GEV9" s="32"/>
      <c r="GEW9" s="32"/>
      <c r="GEX9" s="32"/>
      <c r="GEY9" s="32"/>
      <c r="GEZ9" s="32"/>
      <c r="GFA9" s="32"/>
      <c r="GFB9" s="32"/>
      <c r="GFC9" s="32"/>
      <c r="GFD9" s="32"/>
      <c r="GFE9" s="32"/>
      <c r="GFF9" s="32"/>
      <c r="GFG9" s="32"/>
      <c r="GFH9" s="32"/>
      <c r="GFI9" s="32"/>
      <c r="GFJ9" s="32"/>
      <c r="GFK9" s="32"/>
      <c r="GFL9" s="32"/>
      <c r="GFM9" s="32"/>
      <c r="GFN9" s="32"/>
      <c r="GFO9" s="32"/>
      <c r="GFP9" s="32"/>
      <c r="GFQ9" s="32"/>
      <c r="GFR9" s="32"/>
      <c r="GFS9" s="32"/>
      <c r="GFT9" s="32"/>
      <c r="GFU9" s="32"/>
      <c r="GFV9" s="32"/>
      <c r="GFW9" s="32"/>
      <c r="GFX9" s="32"/>
      <c r="GFY9" s="32"/>
      <c r="GFZ9" s="32"/>
      <c r="GGA9" s="32"/>
      <c r="GGB9" s="32"/>
      <c r="GGC9" s="32"/>
      <c r="GGD9" s="32"/>
      <c r="GGE9" s="32"/>
      <c r="GGF9" s="32"/>
      <c r="GGG9" s="32"/>
      <c r="GGH9" s="32"/>
      <c r="GGI9" s="32"/>
      <c r="GGJ9" s="32"/>
      <c r="GGK9" s="32"/>
      <c r="GGL9" s="32"/>
      <c r="GGM9" s="32"/>
      <c r="GGN9" s="32"/>
      <c r="GGO9" s="32"/>
      <c r="GGP9" s="32"/>
      <c r="GGQ9" s="32"/>
      <c r="GGR9" s="32"/>
      <c r="GGS9" s="32"/>
      <c r="GGT9" s="32"/>
      <c r="GGU9" s="32"/>
      <c r="GGV9" s="32"/>
      <c r="GGW9" s="32"/>
      <c r="GGX9" s="32"/>
      <c r="GGY9" s="32"/>
      <c r="GGZ9" s="32"/>
      <c r="GHA9" s="32"/>
      <c r="GHB9" s="32"/>
      <c r="GHC9" s="32"/>
      <c r="GHD9" s="32"/>
      <c r="GHE9" s="32"/>
      <c r="GHF9" s="32"/>
      <c r="GHG9" s="32"/>
      <c r="GHH9" s="32"/>
      <c r="GHI9" s="32"/>
      <c r="GHJ9" s="32"/>
      <c r="GHK9" s="32"/>
      <c r="GHL9" s="32"/>
      <c r="GHM9" s="32"/>
      <c r="GHN9" s="32"/>
      <c r="GHO9" s="32"/>
      <c r="GHP9" s="32"/>
      <c r="GHQ9" s="32"/>
      <c r="GHR9" s="32"/>
      <c r="GHS9" s="32"/>
      <c r="GHT9" s="32"/>
      <c r="GHU9" s="32"/>
      <c r="GHV9" s="32"/>
      <c r="GHW9" s="32"/>
      <c r="GHX9" s="32"/>
      <c r="GHY9" s="32"/>
      <c r="GHZ9" s="32"/>
      <c r="GIA9" s="32"/>
      <c r="GIB9" s="32"/>
      <c r="GIC9" s="32"/>
      <c r="GID9" s="32"/>
      <c r="GIE9" s="32"/>
      <c r="GIF9" s="32"/>
      <c r="GIG9" s="32"/>
      <c r="GIH9" s="32"/>
      <c r="GII9" s="32"/>
      <c r="GIJ9" s="32"/>
      <c r="GIK9" s="32"/>
      <c r="GIL9" s="32"/>
      <c r="GIM9" s="32"/>
      <c r="GIN9" s="32"/>
      <c r="GIO9" s="32"/>
      <c r="GIP9" s="32"/>
      <c r="GIQ9" s="32"/>
      <c r="GIR9" s="32"/>
      <c r="GIS9" s="32"/>
      <c r="GIT9" s="32"/>
      <c r="GIU9" s="32"/>
      <c r="GIV9" s="32"/>
      <c r="GIW9" s="32"/>
      <c r="GIX9" s="32"/>
      <c r="GIY9" s="32"/>
      <c r="GIZ9" s="32"/>
      <c r="GJA9" s="32"/>
      <c r="GJB9" s="32"/>
      <c r="GJC9" s="32"/>
      <c r="GJD9" s="32"/>
      <c r="GJE9" s="32"/>
      <c r="GJF9" s="32"/>
      <c r="GJG9" s="32"/>
      <c r="GJH9" s="32"/>
      <c r="GJI9" s="32"/>
      <c r="GJJ9" s="32"/>
      <c r="GJK9" s="32"/>
      <c r="GJL9" s="32"/>
      <c r="GJM9" s="32"/>
      <c r="GJN9" s="32"/>
      <c r="GJO9" s="32"/>
      <c r="GJP9" s="32"/>
      <c r="GJQ9" s="32"/>
      <c r="GJR9" s="32"/>
      <c r="GJS9" s="32"/>
      <c r="GJT9" s="32"/>
      <c r="GJU9" s="32"/>
      <c r="GJV9" s="32"/>
      <c r="GJW9" s="32"/>
      <c r="GJX9" s="32"/>
      <c r="GJY9" s="32"/>
      <c r="GJZ9" s="32"/>
      <c r="GKA9" s="32"/>
      <c r="GKB9" s="32"/>
      <c r="GKC9" s="32"/>
      <c r="GKD9" s="32"/>
      <c r="GKE9" s="32"/>
      <c r="GKF9" s="32"/>
      <c r="GKG9" s="32"/>
      <c r="GKH9" s="32"/>
      <c r="GKI9" s="32"/>
      <c r="GKJ9" s="32"/>
      <c r="GKK9" s="32"/>
      <c r="GKL9" s="32"/>
      <c r="GKM9" s="32"/>
      <c r="GKN9" s="32"/>
      <c r="GKO9" s="32"/>
      <c r="GKP9" s="32"/>
      <c r="GKQ9" s="32"/>
      <c r="GKR9" s="32"/>
      <c r="GKS9" s="32"/>
      <c r="GKT9" s="32"/>
      <c r="GKU9" s="32"/>
      <c r="GKV9" s="32"/>
      <c r="GKW9" s="32"/>
      <c r="GKX9" s="32"/>
      <c r="GKY9" s="32"/>
      <c r="GKZ9" s="32"/>
      <c r="GLA9" s="32"/>
      <c r="GLB9" s="32"/>
      <c r="GLC9" s="32"/>
      <c r="GLD9" s="32"/>
      <c r="GLE9" s="32"/>
      <c r="GLF9" s="32"/>
      <c r="GLG9" s="32"/>
      <c r="GLH9" s="32"/>
      <c r="GLI9" s="32"/>
      <c r="GLJ9" s="32"/>
      <c r="GLK9" s="32"/>
      <c r="GLL9" s="32"/>
      <c r="GLM9" s="32"/>
      <c r="GLN9" s="32"/>
      <c r="GLO9" s="32"/>
      <c r="GLP9" s="32"/>
      <c r="GLQ9" s="32"/>
      <c r="GLR9" s="32"/>
      <c r="GLS9" s="32"/>
      <c r="GLT9" s="32"/>
      <c r="GLU9" s="32"/>
      <c r="GLV9" s="32"/>
      <c r="GLW9" s="32"/>
      <c r="GLX9" s="32"/>
      <c r="GLY9" s="32"/>
      <c r="GLZ9" s="32"/>
      <c r="GMA9" s="32"/>
      <c r="GMB9" s="32"/>
      <c r="GMC9" s="32"/>
      <c r="GMD9" s="32"/>
      <c r="GME9" s="32"/>
      <c r="GMF9" s="32"/>
      <c r="GMG9" s="32"/>
      <c r="GMH9" s="32"/>
      <c r="GMI9" s="32"/>
      <c r="GMJ9" s="32"/>
      <c r="GMK9" s="32"/>
      <c r="GML9" s="32"/>
      <c r="GMM9" s="32"/>
      <c r="GMN9" s="32"/>
      <c r="GMO9" s="32"/>
      <c r="GMP9" s="32"/>
      <c r="GMQ9" s="32"/>
      <c r="GMR9" s="32"/>
      <c r="GMS9" s="32"/>
      <c r="GMT9" s="32"/>
      <c r="GMU9" s="32"/>
      <c r="GMV9" s="32"/>
      <c r="GMW9" s="32"/>
      <c r="GMX9" s="32"/>
      <c r="GMY9" s="32"/>
      <c r="GMZ9" s="32"/>
      <c r="GNA9" s="32"/>
      <c r="GNB9" s="32"/>
      <c r="GNC9" s="32"/>
      <c r="GND9" s="32"/>
      <c r="GNE9" s="32"/>
      <c r="GNF9" s="32"/>
      <c r="GNG9" s="32"/>
      <c r="GNH9" s="32"/>
      <c r="GNI9" s="32"/>
      <c r="GNJ9" s="32"/>
      <c r="GNK9" s="32"/>
      <c r="GNL9" s="32"/>
      <c r="GNM9" s="32"/>
      <c r="GNN9" s="32"/>
      <c r="GNO9" s="32"/>
      <c r="GNP9" s="32"/>
      <c r="GNQ9" s="32"/>
      <c r="GNR9" s="32"/>
      <c r="GNS9" s="32"/>
      <c r="GNT9" s="32"/>
      <c r="GNU9" s="32"/>
      <c r="GNV9" s="32"/>
      <c r="GNW9" s="32"/>
      <c r="GNX9" s="32"/>
      <c r="GNY9" s="32"/>
      <c r="GNZ9" s="32"/>
      <c r="GOA9" s="32"/>
      <c r="GOB9" s="32"/>
      <c r="GOC9" s="32"/>
      <c r="GOD9" s="32"/>
      <c r="GOE9" s="32"/>
      <c r="GOF9" s="32"/>
      <c r="GOG9" s="32"/>
      <c r="GOH9" s="32"/>
      <c r="GOI9" s="32"/>
      <c r="GOJ9" s="32"/>
      <c r="GOK9" s="32"/>
      <c r="GOL9" s="32"/>
      <c r="GOM9" s="32"/>
      <c r="GON9" s="32"/>
      <c r="GOO9" s="32"/>
      <c r="GOP9" s="32"/>
      <c r="GOQ9" s="32"/>
      <c r="GOR9" s="32"/>
      <c r="GOS9" s="32"/>
      <c r="GOT9" s="32"/>
      <c r="GOU9" s="32"/>
      <c r="GOV9" s="32"/>
      <c r="GOW9" s="32"/>
      <c r="GOX9" s="32"/>
      <c r="GOY9" s="32"/>
      <c r="GOZ9" s="32"/>
      <c r="GPA9" s="32"/>
      <c r="GPB9" s="32"/>
      <c r="GPC9" s="32"/>
      <c r="GPD9" s="32"/>
      <c r="GPE9" s="32"/>
      <c r="GPF9" s="32"/>
      <c r="GPG9" s="32"/>
      <c r="GPH9" s="32"/>
      <c r="GPI9" s="32"/>
      <c r="GPJ9" s="32"/>
      <c r="GPK9" s="32"/>
      <c r="GPL9" s="32"/>
      <c r="GPM9" s="32"/>
      <c r="GPN9" s="32"/>
      <c r="GPO9" s="32"/>
      <c r="GPP9" s="32"/>
      <c r="GPQ9" s="32"/>
      <c r="GPR9" s="32"/>
      <c r="GPS9" s="32"/>
      <c r="GPT9" s="32"/>
      <c r="GPU9" s="32"/>
      <c r="GPV9" s="32"/>
      <c r="GPW9" s="32"/>
      <c r="GPX9" s="32"/>
      <c r="GPY9" s="32"/>
      <c r="GPZ9" s="32"/>
      <c r="GQA9" s="32"/>
      <c r="GQB9" s="32"/>
      <c r="GQC9" s="32"/>
      <c r="GQD9" s="32"/>
      <c r="GQE9" s="32"/>
      <c r="GQF9" s="32"/>
      <c r="GQG9" s="32"/>
      <c r="GQH9" s="32"/>
      <c r="GQI9" s="32"/>
      <c r="GQJ9" s="32"/>
      <c r="GQK9" s="32"/>
      <c r="GQL9" s="32"/>
      <c r="GQM9" s="32"/>
      <c r="GQN9" s="32"/>
      <c r="GQO9" s="32"/>
      <c r="GQP9" s="32"/>
      <c r="GQQ9" s="32"/>
      <c r="GQR9" s="32"/>
      <c r="GQS9" s="32"/>
      <c r="GQT9" s="32"/>
      <c r="GQU9" s="32"/>
      <c r="GQV9" s="32"/>
      <c r="GQW9" s="32"/>
      <c r="GQX9" s="32"/>
      <c r="GQY9" s="32"/>
      <c r="GQZ9" s="32"/>
      <c r="GRA9" s="32"/>
      <c r="GRB9" s="32"/>
      <c r="GRC9" s="32"/>
      <c r="GRD9" s="32"/>
      <c r="GRE9" s="32"/>
      <c r="GRF9" s="32"/>
      <c r="GRG9" s="32"/>
      <c r="GRH9" s="32"/>
      <c r="GRI9" s="32"/>
      <c r="GRJ9" s="32"/>
      <c r="GRK9" s="32"/>
      <c r="GRL9" s="32"/>
      <c r="GRM9" s="32"/>
      <c r="GRN9" s="32"/>
      <c r="GRO9" s="32"/>
      <c r="GRP9" s="32"/>
      <c r="GRQ9" s="32"/>
      <c r="GRR9" s="32"/>
      <c r="GRS9" s="32"/>
      <c r="GRT9" s="32"/>
      <c r="GRU9" s="32"/>
      <c r="GRV9" s="32"/>
      <c r="GRW9" s="32"/>
      <c r="GRX9" s="32"/>
      <c r="GRY9" s="32"/>
      <c r="GRZ9" s="32"/>
      <c r="GSA9" s="32"/>
      <c r="GSB9" s="32"/>
      <c r="GSC9" s="32"/>
      <c r="GSD9" s="32"/>
      <c r="GSE9" s="32"/>
      <c r="GSF9" s="32"/>
      <c r="GSG9" s="32"/>
      <c r="GSH9" s="32"/>
      <c r="GSI9" s="32"/>
      <c r="GSJ9" s="32"/>
      <c r="GSK9" s="32"/>
      <c r="GSL9" s="32"/>
      <c r="GSM9" s="32"/>
      <c r="GSN9" s="32"/>
      <c r="GSO9" s="32"/>
      <c r="GSP9" s="32"/>
      <c r="GSQ9" s="32"/>
      <c r="GSR9" s="32"/>
      <c r="GSS9" s="32"/>
      <c r="GST9" s="32"/>
      <c r="GSU9" s="32"/>
      <c r="GSV9" s="32"/>
      <c r="GSW9" s="32"/>
      <c r="GSX9" s="32"/>
      <c r="GSY9" s="32"/>
      <c r="GSZ9" s="32"/>
      <c r="GTA9" s="32"/>
      <c r="GTB9" s="32"/>
      <c r="GTC9" s="32"/>
      <c r="GTD9" s="32"/>
      <c r="GTE9" s="32"/>
      <c r="GTF9" s="32"/>
      <c r="GTG9" s="32"/>
      <c r="GTH9" s="32"/>
      <c r="GTI9" s="32"/>
      <c r="GTJ9" s="32"/>
      <c r="GTK9" s="32"/>
      <c r="GTL9" s="32"/>
      <c r="GTM9" s="32"/>
      <c r="GTN9" s="32"/>
      <c r="GTO9" s="32"/>
      <c r="GTP9" s="32"/>
      <c r="GTQ9" s="32"/>
      <c r="GTR9" s="32"/>
      <c r="GTS9" s="32"/>
      <c r="GTT9" s="32"/>
      <c r="GTU9" s="32"/>
      <c r="GTV9" s="32"/>
      <c r="GTW9" s="32"/>
      <c r="GTX9" s="32"/>
      <c r="GTY9" s="32"/>
      <c r="GTZ9" s="32"/>
      <c r="GUA9" s="32"/>
      <c r="GUB9" s="32"/>
      <c r="GUC9" s="32"/>
      <c r="GUD9" s="32"/>
      <c r="GUE9" s="32"/>
      <c r="GUF9" s="32"/>
      <c r="GUG9" s="32"/>
      <c r="GUH9" s="32"/>
      <c r="GUI9" s="32"/>
      <c r="GUJ9" s="32"/>
      <c r="GUK9" s="32"/>
      <c r="GUL9" s="32"/>
      <c r="GUM9" s="32"/>
      <c r="GUN9" s="32"/>
      <c r="GUO9" s="32"/>
      <c r="GUP9" s="32"/>
      <c r="GUQ9" s="32"/>
      <c r="GUR9" s="32"/>
      <c r="GUS9" s="32"/>
      <c r="GUT9" s="32"/>
      <c r="GUU9" s="32"/>
      <c r="GUV9" s="32"/>
      <c r="GUW9" s="32"/>
      <c r="GUX9" s="32"/>
      <c r="GUY9" s="32"/>
      <c r="GUZ9" s="32"/>
      <c r="GVA9" s="32"/>
      <c r="GVB9" s="32"/>
      <c r="GVC9" s="32"/>
      <c r="GVD9" s="32"/>
      <c r="GVE9" s="32"/>
      <c r="GVF9" s="32"/>
      <c r="GVG9" s="32"/>
      <c r="GVH9" s="32"/>
      <c r="GVI9" s="32"/>
      <c r="GVJ9" s="32"/>
      <c r="GVK9" s="32"/>
      <c r="GVL9" s="32"/>
      <c r="GVM9" s="32"/>
      <c r="GVN9" s="32"/>
      <c r="GVO9" s="32"/>
      <c r="GVP9" s="32"/>
      <c r="GVQ9" s="32"/>
      <c r="GVR9" s="32"/>
      <c r="GVS9" s="32"/>
      <c r="GVT9" s="32"/>
      <c r="GVU9" s="32"/>
      <c r="GVV9" s="32"/>
      <c r="GVW9" s="32"/>
      <c r="GVX9" s="32"/>
      <c r="GVY9" s="32"/>
      <c r="GVZ9" s="32"/>
      <c r="GWA9" s="32"/>
      <c r="GWB9" s="32"/>
      <c r="GWC9" s="32"/>
      <c r="GWD9" s="32"/>
      <c r="GWE9" s="32"/>
      <c r="GWF9" s="32"/>
      <c r="GWG9" s="32"/>
      <c r="GWH9" s="32"/>
      <c r="GWI9" s="32"/>
      <c r="GWJ9" s="32"/>
      <c r="GWK9" s="32"/>
      <c r="GWL9" s="32"/>
      <c r="GWM9" s="32"/>
      <c r="GWN9" s="32"/>
      <c r="GWO9" s="32"/>
      <c r="GWP9" s="32"/>
      <c r="GWQ9" s="32"/>
      <c r="GWR9" s="32"/>
      <c r="GWS9" s="32"/>
      <c r="GWT9" s="32"/>
      <c r="GWU9" s="32"/>
      <c r="GWV9" s="32"/>
      <c r="GWW9" s="32"/>
      <c r="GWX9" s="32"/>
      <c r="GWY9" s="32"/>
      <c r="GWZ9" s="32"/>
      <c r="GXA9" s="32"/>
      <c r="GXB9" s="32"/>
      <c r="GXC9" s="32"/>
      <c r="GXD9" s="32"/>
      <c r="GXE9" s="32"/>
      <c r="GXF9" s="32"/>
      <c r="GXG9" s="32"/>
      <c r="GXH9" s="32"/>
      <c r="GXI9" s="32"/>
      <c r="GXJ9" s="32"/>
      <c r="GXK9" s="32"/>
      <c r="GXL9" s="32"/>
      <c r="GXM9" s="32"/>
      <c r="GXN9" s="32"/>
      <c r="GXO9" s="32"/>
      <c r="GXP9" s="32"/>
      <c r="GXQ9" s="32"/>
      <c r="GXR9" s="32"/>
      <c r="GXS9" s="32"/>
      <c r="GXT9" s="32"/>
      <c r="GXU9" s="32"/>
      <c r="GXV9" s="32"/>
      <c r="GXW9" s="32"/>
      <c r="GXX9" s="32"/>
      <c r="GXY9" s="32"/>
      <c r="GXZ9" s="32"/>
      <c r="GYA9" s="32"/>
      <c r="GYB9" s="32"/>
      <c r="GYC9" s="32"/>
      <c r="GYD9" s="32"/>
      <c r="GYE9" s="32"/>
      <c r="GYF9" s="32"/>
      <c r="GYG9" s="32"/>
      <c r="GYH9" s="32"/>
      <c r="GYI9" s="32"/>
      <c r="GYJ9" s="32"/>
      <c r="GYK9" s="32"/>
      <c r="GYL9" s="32"/>
      <c r="GYM9" s="32"/>
      <c r="GYN9" s="32"/>
      <c r="GYO9" s="32"/>
      <c r="GYP9" s="32"/>
      <c r="GYQ9" s="32"/>
      <c r="GYR9" s="32"/>
      <c r="GYS9" s="32"/>
      <c r="GYT9" s="32"/>
      <c r="GYU9" s="32"/>
      <c r="GYV9" s="32"/>
      <c r="GYW9" s="32"/>
      <c r="GYX9" s="32"/>
      <c r="GYY9" s="32"/>
      <c r="GYZ9" s="32"/>
      <c r="GZA9" s="32"/>
      <c r="GZB9" s="32"/>
      <c r="GZC9" s="32"/>
      <c r="GZD9" s="32"/>
      <c r="GZE9" s="32"/>
      <c r="GZF9" s="32"/>
      <c r="GZG9" s="32"/>
      <c r="GZH9" s="32"/>
      <c r="GZI9" s="32"/>
      <c r="GZJ9" s="32"/>
      <c r="GZK9" s="32"/>
      <c r="GZL9" s="32"/>
      <c r="GZM9" s="32"/>
      <c r="GZN9" s="32"/>
      <c r="GZO9" s="32"/>
      <c r="GZP9" s="32"/>
      <c r="GZQ9" s="32"/>
      <c r="GZR9" s="32"/>
      <c r="GZS9" s="32"/>
      <c r="GZT9" s="32"/>
      <c r="GZU9" s="32"/>
      <c r="GZV9" s="32"/>
      <c r="GZW9" s="32"/>
      <c r="GZX9" s="32"/>
      <c r="GZY9" s="32"/>
      <c r="GZZ9" s="32"/>
      <c r="HAA9" s="32"/>
      <c r="HAB9" s="32"/>
      <c r="HAC9" s="32"/>
      <c r="HAD9" s="32"/>
      <c r="HAE9" s="32"/>
      <c r="HAF9" s="32"/>
      <c r="HAG9" s="32"/>
      <c r="HAH9" s="32"/>
      <c r="HAI9" s="32"/>
      <c r="HAJ9" s="32"/>
      <c r="HAK9" s="32"/>
      <c r="HAL9" s="32"/>
      <c r="HAM9" s="32"/>
      <c r="HAN9" s="32"/>
      <c r="HAO9" s="32"/>
      <c r="HAP9" s="32"/>
      <c r="HAQ9" s="32"/>
      <c r="HAR9" s="32"/>
      <c r="HAS9" s="32"/>
      <c r="HAT9" s="32"/>
      <c r="HAU9" s="32"/>
      <c r="HAV9" s="32"/>
      <c r="HAW9" s="32"/>
      <c r="HAX9" s="32"/>
      <c r="HAY9" s="32"/>
      <c r="HAZ9" s="32"/>
      <c r="HBA9" s="32"/>
      <c r="HBB9" s="32"/>
      <c r="HBC9" s="32"/>
      <c r="HBD9" s="32"/>
      <c r="HBE9" s="32"/>
      <c r="HBF9" s="32"/>
      <c r="HBG9" s="32"/>
      <c r="HBH9" s="32"/>
      <c r="HBI9" s="32"/>
      <c r="HBJ9" s="32"/>
      <c r="HBK9" s="32"/>
      <c r="HBL9" s="32"/>
      <c r="HBM9" s="32"/>
      <c r="HBN9" s="32"/>
      <c r="HBO9" s="32"/>
      <c r="HBP9" s="32"/>
      <c r="HBQ9" s="32"/>
      <c r="HBR9" s="32"/>
      <c r="HBS9" s="32"/>
      <c r="HBT9" s="32"/>
      <c r="HBU9" s="32"/>
      <c r="HBV9" s="32"/>
      <c r="HBW9" s="32"/>
      <c r="HBX9" s="32"/>
      <c r="HBY9" s="32"/>
      <c r="HBZ9" s="32"/>
      <c r="HCA9" s="32"/>
      <c r="HCB9" s="32"/>
      <c r="HCC9" s="32"/>
      <c r="HCD9" s="32"/>
      <c r="HCE9" s="32"/>
      <c r="HCF9" s="32"/>
      <c r="HCG9" s="32"/>
      <c r="HCH9" s="32"/>
      <c r="HCI9" s="32"/>
      <c r="HCJ9" s="32"/>
      <c r="HCK9" s="32"/>
      <c r="HCL9" s="32"/>
      <c r="HCM9" s="32"/>
      <c r="HCN9" s="32"/>
      <c r="HCO9" s="32"/>
      <c r="HCP9" s="32"/>
      <c r="HCQ9" s="32"/>
      <c r="HCR9" s="32"/>
      <c r="HCS9" s="32"/>
      <c r="HCT9" s="32"/>
      <c r="HCU9" s="32"/>
      <c r="HCV9" s="32"/>
      <c r="HCW9" s="32"/>
      <c r="HCX9" s="32"/>
      <c r="HCY9" s="32"/>
      <c r="HCZ9" s="32"/>
      <c r="HDA9" s="32"/>
      <c r="HDB9" s="32"/>
      <c r="HDC9" s="32"/>
      <c r="HDD9" s="32"/>
      <c r="HDE9" s="32"/>
      <c r="HDF9" s="32"/>
      <c r="HDG9" s="32"/>
      <c r="HDH9" s="32"/>
      <c r="HDI9" s="32"/>
      <c r="HDJ9" s="32"/>
      <c r="HDK9" s="32"/>
      <c r="HDL9" s="32"/>
      <c r="HDM9" s="32"/>
      <c r="HDN9" s="32"/>
      <c r="HDO9" s="32"/>
      <c r="HDP9" s="32"/>
      <c r="HDQ9" s="32"/>
      <c r="HDR9" s="32"/>
      <c r="HDS9" s="32"/>
      <c r="HDT9" s="32"/>
      <c r="HDU9" s="32"/>
      <c r="HDV9" s="32"/>
      <c r="HDW9" s="32"/>
      <c r="HDX9" s="32"/>
      <c r="HDY9" s="32"/>
      <c r="HDZ9" s="32"/>
      <c r="HEA9" s="32"/>
      <c r="HEB9" s="32"/>
      <c r="HEC9" s="32"/>
      <c r="HED9" s="32"/>
      <c r="HEE9" s="32"/>
      <c r="HEF9" s="32"/>
      <c r="HEG9" s="32"/>
      <c r="HEH9" s="32"/>
      <c r="HEI9" s="32"/>
      <c r="HEJ9" s="32"/>
      <c r="HEK9" s="32"/>
      <c r="HEL9" s="32"/>
      <c r="HEM9" s="32"/>
      <c r="HEN9" s="32"/>
      <c r="HEO9" s="32"/>
      <c r="HEP9" s="32"/>
      <c r="HEQ9" s="32"/>
      <c r="HER9" s="32"/>
      <c r="HES9" s="32"/>
      <c r="HET9" s="32"/>
      <c r="HEU9" s="32"/>
      <c r="HEV9" s="32"/>
      <c r="HEW9" s="32"/>
      <c r="HEX9" s="32"/>
      <c r="HEY9" s="32"/>
      <c r="HEZ9" s="32"/>
      <c r="HFA9" s="32"/>
      <c r="HFB9" s="32"/>
      <c r="HFC9" s="32"/>
      <c r="HFD9" s="32"/>
      <c r="HFE9" s="32"/>
      <c r="HFF9" s="32"/>
      <c r="HFG9" s="32"/>
      <c r="HFH9" s="32"/>
      <c r="HFI9" s="32"/>
      <c r="HFJ9" s="32"/>
      <c r="HFK9" s="32"/>
      <c r="HFL9" s="32"/>
      <c r="HFM9" s="32"/>
      <c r="HFN9" s="32"/>
      <c r="HFO9" s="32"/>
      <c r="HFP9" s="32"/>
      <c r="HFQ9" s="32"/>
      <c r="HFR9" s="32"/>
      <c r="HFS9" s="32"/>
      <c r="HFT9" s="32"/>
      <c r="HFU9" s="32"/>
      <c r="HFV9" s="32"/>
      <c r="HFW9" s="32"/>
      <c r="HFX9" s="32"/>
      <c r="HFY9" s="32"/>
      <c r="HFZ9" s="32"/>
      <c r="HGA9" s="32"/>
      <c r="HGB9" s="32"/>
      <c r="HGC9" s="32"/>
      <c r="HGD9" s="32"/>
      <c r="HGE9" s="32"/>
      <c r="HGF9" s="32"/>
      <c r="HGG9" s="32"/>
      <c r="HGH9" s="32"/>
      <c r="HGI9" s="32"/>
      <c r="HGJ9" s="32"/>
      <c r="HGK9" s="32"/>
      <c r="HGL9" s="32"/>
      <c r="HGM9" s="32"/>
      <c r="HGN9" s="32"/>
      <c r="HGO9" s="32"/>
      <c r="HGP9" s="32"/>
      <c r="HGQ9" s="32"/>
      <c r="HGR9" s="32"/>
      <c r="HGS9" s="32"/>
      <c r="HGT9" s="32"/>
      <c r="HGU9" s="32"/>
      <c r="HGV9" s="32"/>
      <c r="HGW9" s="32"/>
      <c r="HGX9" s="32"/>
      <c r="HGY9" s="32"/>
      <c r="HGZ9" s="32"/>
      <c r="HHA9" s="32"/>
      <c r="HHB9" s="32"/>
      <c r="HHC9" s="32"/>
      <c r="HHD9" s="32"/>
      <c r="HHE9" s="32"/>
      <c r="HHF9" s="32"/>
      <c r="HHG9" s="32"/>
      <c r="HHH9" s="32"/>
      <c r="HHI9" s="32"/>
      <c r="HHJ9" s="32"/>
      <c r="HHK9" s="32"/>
      <c r="HHL9" s="32"/>
      <c r="HHM9" s="32"/>
      <c r="HHN9" s="32"/>
      <c r="HHO9" s="32"/>
      <c r="HHP9" s="32"/>
      <c r="HHQ9" s="32"/>
      <c r="HHR9" s="32"/>
      <c r="HHS9" s="32"/>
      <c r="HHT9" s="32"/>
      <c r="HHU9" s="32"/>
      <c r="HHV9" s="32"/>
      <c r="HHW9" s="32"/>
      <c r="HHX9" s="32"/>
      <c r="HHY9" s="32"/>
      <c r="HHZ9" s="32"/>
      <c r="HIA9" s="32"/>
      <c r="HIB9" s="32"/>
      <c r="HIC9" s="32"/>
      <c r="HID9" s="32"/>
      <c r="HIE9" s="32"/>
      <c r="HIF9" s="32"/>
      <c r="HIG9" s="32"/>
      <c r="HIH9" s="32"/>
      <c r="HII9" s="32"/>
      <c r="HIJ9" s="32"/>
      <c r="HIK9" s="32"/>
      <c r="HIL9" s="32"/>
      <c r="HIM9" s="32"/>
      <c r="HIN9" s="32"/>
      <c r="HIO9" s="32"/>
      <c r="HIP9" s="32"/>
      <c r="HIQ9" s="32"/>
      <c r="HIR9" s="32"/>
      <c r="HIS9" s="32"/>
      <c r="HIT9" s="32"/>
      <c r="HIU9" s="32"/>
      <c r="HIV9" s="32"/>
      <c r="HIW9" s="32"/>
      <c r="HIX9" s="32"/>
      <c r="HIY9" s="32"/>
      <c r="HIZ9" s="32"/>
      <c r="HJA9" s="32"/>
      <c r="HJB9" s="32"/>
      <c r="HJC9" s="32"/>
      <c r="HJD9" s="32"/>
      <c r="HJE9" s="32"/>
      <c r="HJF9" s="32"/>
      <c r="HJG9" s="32"/>
      <c r="HJH9" s="32"/>
      <c r="HJI9" s="32"/>
      <c r="HJJ9" s="32"/>
      <c r="HJK9" s="32"/>
      <c r="HJL9" s="32"/>
      <c r="HJM9" s="32"/>
      <c r="HJN9" s="32"/>
      <c r="HJO9" s="32"/>
      <c r="HJP9" s="32"/>
      <c r="HJQ9" s="32"/>
      <c r="HJR9" s="32"/>
      <c r="HJS9" s="32"/>
      <c r="HJT9" s="32"/>
      <c r="HJU9" s="32"/>
      <c r="HJV9" s="32"/>
      <c r="HJW9" s="32"/>
      <c r="HJX9" s="32"/>
      <c r="HJY9" s="32"/>
      <c r="HJZ9" s="32"/>
      <c r="HKA9" s="32"/>
      <c r="HKB9" s="32"/>
      <c r="HKC9" s="32"/>
      <c r="HKD9" s="32"/>
      <c r="HKE9" s="32"/>
      <c r="HKF9" s="32"/>
      <c r="HKG9" s="32"/>
      <c r="HKH9" s="32"/>
      <c r="HKI9" s="32"/>
      <c r="HKJ9" s="32"/>
      <c r="HKK9" s="32"/>
      <c r="HKL9" s="32"/>
      <c r="HKM9" s="32"/>
      <c r="HKN9" s="32"/>
      <c r="HKO9" s="32"/>
      <c r="HKP9" s="32"/>
      <c r="HKQ9" s="32"/>
      <c r="HKR9" s="32"/>
      <c r="HKS9" s="32"/>
      <c r="HKT9" s="32"/>
      <c r="HKU9" s="32"/>
      <c r="HKV9" s="32"/>
      <c r="HKW9" s="32"/>
      <c r="HKX9" s="32"/>
      <c r="HKY9" s="32"/>
      <c r="HKZ9" s="32"/>
      <c r="HLA9" s="32"/>
      <c r="HLB9" s="32"/>
      <c r="HLC9" s="32"/>
      <c r="HLD9" s="32"/>
      <c r="HLE9" s="32"/>
      <c r="HLF9" s="32"/>
      <c r="HLG9" s="32"/>
      <c r="HLH9" s="32"/>
      <c r="HLI9" s="32"/>
      <c r="HLJ9" s="32"/>
      <c r="HLK9" s="32"/>
      <c r="HLL9" s="32"/>
      <c r="HLM9" s="32"/>
      <c r="HLN9" s="32"/>
      <c r="HLO9" s="32"/>
      <c r="HLP9" s="32"/>
      <c r="HLQ9" s="32"/>
      <c r="HLR9" s="32"/>
      <c r="HLS9" s="32"/>
      <c r="HLT9" s="32"/>
      <c r="HLU9" s="32"/>
      <c r="HLV9" s="32"/>
      <c r="HLW9" s="32"/>
      <c r="HLX9" s="32"/>
      <c r="HLY9" s="32"/>
      <c r="HLZ9" s="32"/>
      <c r="HMA9" s="32"/>
      <c r="HMB9" s="32"/>
      <c r="HMC9" s="32"/>
      <c r="HMD9" s="32"/>
      <c r="HME9" s="32"/>
      <c r="HMF9" s="32"/>
      <c r="HMG9" s="32"/>
      <c r="HMH9" s="32"/>
      <c r="HMI9" s="32"/>
      <c r="HMJ9" s="32"/>
      <c r="HMK9" s="32"/>
      <c r="HML9" s="32"/>
      <c r="HMM9" s="32"/>
      <c r="HMN9" s="32"/>
      <c r="HMO9" s="32"/>
      <c r="HMP9" s="32"/>
      <c r="HMQ9" s="32"/>
      <c r="HMR9" s="32"/>
      <c r="HMS9" s="32"/>
      <c r="HMT9" s="32"/>
      <c r="HMU9" s="32"/>
      <c r="HMV9" s="32"/>
      <c r="HMW9" s="32"/>
      <c r="HMX9" s="32"/>
      <c r="HMY9" s="32"/>
      <c r="HMZ9" s="32"/>
      <c r="HNA9" s="32"/>
      <c r="HNB9" s="32"/>
      <c r="HNC9" s="32"/>
      <c r="HND9" s="32"/>
      <c r="HNE9" s="32"/>
      <c r="HNF9" s="32"/>
      <c r="HNG9" s="32"/>
      <c r="HNH9" s="32"/>
      <c r="HNI9" s="32"/>
      <c r="HNJ9" s="32"/>
      <c r="HNK9" s="32"/>
      <c r="HNL9" s="32"/>
      <c r="HNM9" s="32"/>
      <c r="HNN9" s="32"/>
      <c r="HNO9" s="32"/>
      <c r="HNP9" s="32"/>
      <c r="HNQ9" s="32"/>
      <c r="HNR9" s="32"/>
      <c r="HNS9" s="32"/>
      <c r="HNT9" s="32"/>
      <c r="HNU9" s="32"/>
      <c r="HNV9" s="32"/>
      <c r="HNW9" s="32"/>
      <c r="HNX9" s="32"/>
      <c r="HNY9" s="32"/>
      <c r="HNZ9" s="32"/>
      <c r="HOA9" s="32"/>
      <c r="HOB9" s="32"/>
      <c r="HOC9" s="32"/>
      <c r="HOD9" s="32"/>
      <c r="HOE9" s="32"/>
      <c r="HOF9" s="32"/>
      <c r="HOG9" s="32"/>
      <c r="HOH9" s="32"/>
      <c r="HOI9" s="32"/>
      <c r="HOJ9" s="32"/>
      <c r="HOK9" s="32"/>
      <c r="HOL9" s="32"/>
      <c r="HOM9" s="32"/>
      <c r="HON9" s="32"/>
      <c r="HOO9" s="32"/>
      <c r="HOP9" s="32"/>
      <c r="HOQ9" s="32"/>
      <c r="HOR9" s="32"/>
      <c r="HOS9" s="32"/>
      <c r="HOT9" s="32"/>
      <c r="HOU9" s="32"/>
      <c r="HOV9" s="32"/>
      <c r="HOW9" s="32"/>
      <c r="HOX9" s="32"/>
      <c r="HOY9" s="32"/>
      <c r="HOZ9" s="32"/>
      <c r="HPA9" s="32"/>
      <c r="HPB9" s="32"/>
      <c r="HPC9" s="32"/>
      <c r="HPD9" s="32"/>
      <c r="HPE9" s="32"/>
      <c r="HPF9" s="32"/>
      <c r="HPG9" s="32"/>
      <c r="HPH9" s="32"/>
      <c r="HPI9" s="32"/>
      <c r="HPJ9" s="32"/>
      <c r="HPK9" s="32"/>
      <c r="HPL9" s="32"/>
      <c r="HPM9" s="32"/>
      <c r="HPN9" s="32"/>
      <c r="HPO9" s="32"/>
      <c r="HPP9" s="32"/>
      <c r="HPQ9" s="32"/>
      <c r="HPR9" s="32"/>
      <c r="HPS9" s="32"/>
      <c r="HPT9" s="32"/>
      <c r="HPU9" s="32"/>
      <c r="HPV9" s="32"/>
      <c r="HPW9" s="32"/>
      <c r="HPX9" s="32"/>
      <c r="HPY9" s="32"/>
      <c r="HPZ9" s="32"/>
      <c r="HQA9" s="32"/>
      <c r="HQB9" s="32"/>
      <c r="HQC9" s="32"/>
      <c r="HQD9" s="32"/>
      <c r="HQE9" s="32"/>
      <c r="HQF9" s="32"/>
      <c r="HQG9" s="32"/>
      <c r="HQH9" s="32"/>
      <c r="HQI9" s="32"/>
      <c r="HQJ9" s="32"/>
      <c r="HQK9" s="32"/>
      <c r="HQL9" s="32"/>
      <c r="HQM9" s="32"/>
      <c r="HQN9" s="32"/>
      <c r="HQO9" s="32"/>
      <c r="HQP9" s="32"/>
      <c r="HQQ9" s="32"/>
      <c r="HQR9" s="32"/>
      <c r="HQS9" s="32"/>
      <c r="HQT9" s="32"/>
      <c r="HQU9" s="32"/>
      <c r="HQV9" s="32"/>
      <c r="HQW9" s="32"/>
      <c r="HQX9" s="32"/>
      <c r="HQY9" s="32"/>
      <c r="HQZ9" s="32"/>
      <c r="HRA9" s="32"/>
      <c r="HRB9" s="32"/>
      <c r="HRC9" s="32"/>
      <c r="HRD9" s="32"/>
      <c r="HRE9" s="32"/>
      <c r="HRF9" s="32"/>
      <c r="HRG9" s="32"/>
      <c r="HRH9" s="32"/>
      <c r="HRI9" s="32"/>
      <c r="HRJ9" s="32"/>
      <c r="HRK9" s="32"/>
      <c r="HRL9" s="32"/>
      <c r="HRM9" s="32"/>
      <c r="HRN9" s="32"/>
      <c r="HRO9" s="32"/>
      <c r="HRP9" s="32"/>
      <c r="HRQ9" s="32"/>
      <c r="HRR9" s="32"/>
      <c r="HRS9" s="32"/>
      <c r="HRT9" s="32"/>
      <c r="HRU9" s="32"/>
      <c r="HRV9" s="32"/>
      <c r="HRW9" s="32"/>
      <c r="HRX9" s="32"/>
      <c r="HRY9" s="32"/>
      <c r="HRZ9" s="32"/>
      <c r="HSA9" s="32"/>
      <c r="HSB9" s="32"/>
      <c r="HSC9" s="32"/>
      <c r="HSD9" s="32"/>
      <c r="HSE9" s="32"/>
      <c r="HSF9" s="32"/>
      <c r="HSG9" s="32"/>
      <c r="HSH9" s="32"/>
      <c r="HSI9" s="32"/>
      <c r="HSJ9" s="32"/>
      <c r="HSK9" s="32"/>
      <c r="HSL9" s="32"/>
      <c r="HSM9" s="32"/>
      <c r="HSN9" s="32"/>
      <c r="HSO9" s="32"/>
      <c r="HSP9" s="32"/>
      <c r="HSQ9" s="32"/>
      <c r="HSR9" s="32"/>
      <c r="HSS9" s="32"/>
      <c r="HST9" s="32"/>
      <c r="HSU9" s="32"/>
      <c r="HSV9" s="32"/>
      <c r="HSW9" s="32"/>
      <c r="HSX9" s="32"/>
      <c r="HSY9" s="32"/>
      <c r="HSZ9" s="32"/>
      <c r="HTA9" s="32"/>
      <c r="HTB9" s="32"/>
      <c r="HTC9" s="32"/>
      <c r="HTD9" s="32"/>
      <c r="HTE9" s="32"/>
      <c r="HTF9" s="32"/>
      <c r="HTG9" s="32"/>
      <c r="HTH9" s="32"/>
      <c r="HTI9" s="32"/>
      <c r="HTJ9" s="32"/>
      <c r="HTK9" s="32"/>
      <c r="HTL9" s="32"/>
      <c r="HTM9" s="32"/>
      <c r="HTN9" s="32"/>
      <c r="HTO9" s="32"/>
      <c r="HTP9" s="32"/>
      <c r="HTQ9" s="32"/>
      <c r="HTR9" s="32"/>
      <c r="HTS9" s="32"/>
      <c r="HTT9" s="32"/>
      <c r="HTU9" s="32"/>
      <c r="HTV9" s="32"/>
      <c r="HTW9" s="32"/>
      <c r="HTX9" s="32"/>
      <c r="HTY9" s="32"/>
      <c r="HTZ9" s="32"/>
      <c r="HUA9" s="32"/>
      <c r="HUB9" s="32"/>
      <c r="HUC9" s="32"/>
      <c r="HUD9" s="32"/>
      <c r="HUE9" s="32"/>
      <c r="HUF9" s="32"/>
      <c r="HUG9" s="32"/>
      <c r="HUH9" s="32"/>
      <c r="HUI9" s="32"/>
      <c r="HUJ9" s="32"/>
      <c r="HUK9" s="32"/>
      <c r="HUL9" s="32"/>
      <c r="HUM9" s="32"/>
      <c r="HUN9" s="32"/>
      <c r="HUO9" s="32"/>
      <c r="HUP9" s="32"/>
      <c r="HUQ9" s="32"/>
      <c r="HUR9" s="32"/>
      <c r="HUS9" s="32"/>
      <c r="HUT9" s="32"/>
      <c r="HUU9" s="32"/>
      <c r="HUV9" s="32"/>
      <c r="HUW9" s="32"/>
      <c r="HUX9" s="32"/>
      <c r="HUY9" s="32"/>
      <c r="HUZ9" s="32"/>
      <c r="HVA9" s="32"/>
      <c r="HVB9" s="32"/>
      <c r="HVC9" s="32"/>
      <c r="HVD9" s="32"/>
      <c r="HVE9" s="32"/>
      <c r="HVF9" s="32"/>
      <c r="HVG9" s="32"/>
      <c r="HVH9" s="32"/>
      <c r="HVI9" s="32"/>
      <c r="HVJ9" s="32"/>
      <c r="HVK9" s="32"/>
      <c r="HVL9" s="32"/>
      <c r="HVM9" s="32"/>
      <c r="HVN9" s="32"/>
      <c r="HVO9" s="32"/>
      <c r="HVP9" s="32"/>
      <c r="HVQ9" s="32"/>
      <c r="HVR9" s="32"/>
      <c r="HVS9" s="32"/>
      <c r="HVT9" s="32"/>
      <c r="HVU9" s="32"/>
      <c r="HVV9" s="32"/>
      <c r="HVW9" s="32"/>
      <c r="HVX9" s="32"/>
      <c r="HVY9" s="32"/>
      <c r="HVZ9" s="32"/>
      <c r="HWA9" s="32"/>
      <c r="HWB9" s="32"/>
      <c r="HWC9" s="32"/>
      <c r="HWD9" s="32"/>
      <c r="HWE9" s="32"/>
      <c r="HWF9" s="32"/>
      <c r="HWG9" s="32"/>
      <c r="HWH9" s="32"/>
      <c r="HWI9" s="32"/>
      <c r="HWJ9" s="32"/>
      <c r="HWK9" s="32"/>
      <c r="HWL9" s="32"/>
      <c r="HWM9" s="32"/>
      <c r="HWN9" s="32"/>
      <c r="HWO9" s="32"/>
      <c r="HWP9" s="32"/>
      <c r="HWQ9" s="32"/>
      <c r="HWR9" s="32"/>
      <c r="HWS9" s="32"/>
      <c r="HWT9" s="32"/>
      <c r="HWU9" s="32"/>
      <c r="HWV9" s="32"/>
      <c r="HWW9" s="32"/>
      <c r="HWX9" s="32"/>
      <c r="HWY9" s="32"/>
      <c r="HWZ9" s="32"/>
      <c r="HXA9" s="32"/>
      <c r="HXB9" s="32"/>
      <c r="HXC9" s="32"/>
      <c r="HXD9" s="32"/>
      <c r="HXE9" s="32"/>
      <c r="HXF9" s="32"/>
      <c r="HXG9" s="32"/>
      <c r="HXH9" s="32"/>
      <c r="HXI9" s="32"/>
      <c r="HXJ9" s="32"/>
      <c r="HXK9" s="32"/>
      <c r="HXL9" s="32"/>
      <c r="HXM9" s="32"/>
      <c r="HXN9" s="32"/>
      <c r="HXO9" s="32"/>
      <c r="HXP9" s="32"/>
      <c r="HXQ9" s="32"/>
      <c r="HXR9" s="32"/>
      <c r="HXS9" s="32"/>
      <c r="HXT9" s="32"/>
      <c r="HXU9" s="32"/>
      <c r="HXV9" s="32"/>
      <c r="HXW9" s="32"/>
      <c r="HXX9" s="32"/>
      <c r="HXY9" s="32"/>
      <c r="HXZ9" s="32"/>
      <c r="HYA9" s="32"/>
      <c r="HYB9" s="32"/>
      <c r="HYC9" s="32"/>
      <c r="HYD9" s="32"/>
      <c r="HYE9" s="32"/>
      <c r="HYF9" s="32"/>
      <c r="HYG9" s="32"/>
      <c r="HYH9" s="32"/>
      <c r="HYI9" s="32"/>
      <c r="HYJ9" s="32"/>
      <c r="HYK9" s="32"/>
      <c r="HYL9" s="32"/>
      <c r="HYM9" s="32"/>
      <c r="HYN9" s="32"/>
      <c r="HYO9" s="32"/>
      <c r="HYP9" s="32"/>
      <c r="HYQ9" s="32"/>
      <c r="HYR9" s="32"/>
      <c r="HYS9" s="32"/>
      <c r="HYT9" s="32"/>
      <c r="HYU9" s="32"/>
      <c r="HYV9" s="32"/>
      <c r="HYW9" s="32"/>
      <c r="HYX9" s="32"/>
      <c r="HYY9" s="32"/>
      <c r="HYZ9" s="32"/>
      <c r="HZA9" s="32"/>
      <c r="HZB9" s="32"/>
      <c r="HZC9" s="32"/>
      <c r="HZD9" s="32"/>
      <c r="HZE9" s="32"/>
      <c r="HZF9" s="32"/>
      <c r="HZG9" s="32"/>
      <c r="HZH9" s="32"/>
      <c r="HZI9" s="32"/>
      <c r="HZJ9" s="32"/>
      <c r="HZK9" s="32"/>
      <c r="HZL9" s="32"/>
      <c r="HZM9" s="32"/>
      <c r="HZN9" s="32"/>
      <c r="HZO9" s="32"/>
      <c r="HZP9" s="32"/>
      <c r="HZQ9" s="32"/>
      <c r="HZR9" s="32"/>
      <c r="HZS9" s="32"/>
      <c r="HZT9" s="32"/>
      <c r="HZU9" s="32"/>
      <c r="HZV9" s="32"/>
      <c r="HZW9" s="32"/>
      <c r="HZX9" s="32"/>
      <c r="HZY9" s="32"/>
      <c r="HZZ9" s="32"/>
      <c r="IAA9" s="32"/>
      <c r="IAB9" s="32"/>
      <c r="IAC9" s="32"/>
      <c r="IAD9" s="32"/>
      <c r="IAE9" s="32"/>
      <c r="IAF9" s="32"/>
      <c r="IAG9" s="32"/>
      <c r="IAH9" s="32"/>
      <c r="IAI9" s="32"/>
      <c r="IAJ9" s="32"/>
      <c r="IAK9" s="32"/>
      <c r="IAL9" s="32"/>
      <c r="IAM9" s="32"/>
      <c r="IAN9" s="32"/>
      <c r="IAO9" s="32"/>
      <c r="IAP9" s="32"/>
      <c r="IAQ9" s="32"/>
      <c r="IAR9" s="32"/>
      <c r="IAS9" s="32"/>
      <c r="IAT9" s="32"/>
      <c r="IAU9" s="32"/>
      <c r="IAV9" s="32"/>
      <c r="IAW9" s="32"/>
      <c r="IAX9" s="32"/>
      <c r="IAY9" s="32"/>
      <c r="IAZ9" s="32"/>
      <c r="IBA9" s="32"/>
      <c r="IBB9" s="32"/>
      <c r="IBC9" s="32"/>
      <c r="IBD9" s="32"/>
      <c r="IBE9" s="32"/>
      <c r="IBF9" s="32"/>
      <c r="IBG9" s="32"/>
      <c r="IBH9" s="32"/>
      <c r="IBI9" s="32"/>
      <c r="IBJ9" s="32"/>
      <c r="IBK9" s="32"/>
      <c r="IBL9" s="32"/>
      <c r="IBM9" s="32"/>
      <c r="IBN9" s="32"/>
      <c r="IBO9" s="32"/>
      <c r="IBP9" s="32"/>
      <c r="IBQ9" s="32"/>
      <c r="IBR9" s="32"/>
      <c r="IBS9" s="32"/>
      <c r="IBT9" s="32"/>
      <c r="IBU9" s="32"/>
      <c r="IBV9" s="32"/>
      <c r="IBW9" s="32"/>
      <c r="IBX9" s="32"/>
      <c r="IBY9" s="32"/>
      <c r="IBZ9" s="32"/>
      <c r="ICA9" s="32"/>
      <c r="ICB9" s="32"/>
      <c r="ICC9" s="32"/>
      <c r="ICD9" s="32"/>
      <c r="ICE9" s="32"/>
      <c r="ICF9" s="32"/>
      <c r="ICG9" s="32"/>
      <c r="ICH9" s="32"/>
      <c r="ICI9" s="32"/>
      <c r="ICJ9" s="32"/>
      <c r="ICK9" s="32"/>
      <c r="ICL9" s="32"/>
      <c r="ICM9" s="32"/>
      <c r="ICN9" s="32"/>
      <c r="ICO9" s="32"/>
      <c r="ICP9" s="32"/>
      <c r="ICQ9" s="32"/>
      <c r="ICR9" s="32"/>
      <c r="ICS9" s="32"/>
      <c r="ICT9" s="32"/>
      <c r="ICU9" s="32"/>
      <c r="ICV9" s="32"/>
      <c r="ICW9" s="32"/>
      <c r="ICX9" s="32"/>
      <c r="ICY9" s="32"/>
      <c r="ICZ9" s="32"/>
      <c r="IDA9" s="32"/>
      <c r="IDB9" s="32"/>
      <c r="IDC9" s="32"/>
      <c r="IDD9" s="32"/>
      <c r="IDE9" s="32"/>
      <c r="IDF9" s="32"/>
      <c r="IDG9" s="32"/>
      <c r="IDH9" s="32"/>
      <c r="IDI9" s="32"/>
      <c r="IDJ9" s="32"/>
      <c r="IDK9" s="32"/>
      <c r="IDL9" s="32"/>
      <c r="IDM9" s="32"/>
      <c r="IDN9" s="32"/>
      <c r="IDO9" s="32"/>
      <c r="IDP9" s="32"/>
      <c r="IDQ9" s="32"/>
      <c r="IDR9" s="32"/>
      <c r="IDS9" s="32"/>
      <c r="IDT9" s="32"/>
      <c r="IDU9" s="32"/>
      <c r="IDV9" s="32"/>
      <c r="IDW9" s="32"/>
      <c r="IDX9" s="32"/>
      <c r="IDY9" s="32"/>
      <c r="IDZ9" s="32"/>
      <c r="IEA9" s="32"/>
      <c r="IEB9" s="32"/>
      <c r="IEC9" s="32"/>
      <c r="IED9" s="32"/>
      <c r="IEE9" s="32"/>
      <c r="IEF9" s="32"/>
      <c r="IEG9" s="32"/>
      <c r="IEH9" s="32"/>
      <c r="IEI9" s="32"/>
      <c r="IEJ9" s="32"/>
      <c r="IEK9" s="32"/>
      <c r="IEL9" s="32"/>
      <c r="IEM9" s="32"/>
      <c r="IEN9" s="32"/>
      <c r="IEO9" s="32"/>
      <c r="IEP9" s="32"/>
      <c r="IEQ9" s="32"/>
      <c r="IER9" s="32"/>
      <c r="IES9" s="32"/>
      <c r="IET9" s="32"/>
      <c r="IEU9" s="32"/>
      <c r="IEV9" s="32"/>
      <c r="IEW9" s="32"/>
      <c r="IEX9" s="32"/>
      <c r="IEY9" s="32"/>
      <c r="IEZ9" s="32"/>
      <c r="IFA9" s="32"/>
      <c r="IFB9" s="32"/>
      <c r="IFC9" s="32"/>
      <c r="IFD9" s="32"/>
      <c r="IFE9" s="32"/>
      <c r="IFF9" s="32"/>
      <c r="IFG9" s="32"/>
      <c r="IFH9" s="32"/>
      <c r="IFI9" s="32"/>
      <c r="IFJ9" s="32"/>
      <c r="IFK9" s="32"/>
      <c r="IFL9" s="32"/>
      <c r="IFM9" s="32"/>
      <c r="IFN9" s="32"/>
      <c r="IFO9" s="32"/>
      <c r="IFP9" s="32"/>
      <c r="IFQ9" s="32"/>
      <c r="IFR9" s="32"/>
      <c r="IFS9" s="32"/>
      <c r="IFT9" s="32"/>
      <c r="IFU9" s="32"/>
      <c r="IFV9" s="32"/>
      <c r="IFW9" s="32"/>
      <c r="IFX9" s="32"/>
      <c r="IFY9" s="32"/>
      <c r="IFZ9" s="32"/>
      <c r="IGA9" s="32"/>
      <c r="IGB9" s="32"/>
      <c r="IGC9" s="32"/>
      <c r="IGD9" s="32"/>
      <c r="IGE9" s="32"/>
      <c r="IGF9" s="32"/>
      <c r="IGG9" s="32"/>
      <c r="IGH9" s="32"/>
      <c r="IGI9" s="32"/>
      <c r="IGJ9" s="32"/>
      <c r="IGK9" s="32"/>
      <c r="IGL9" s="32"/>
      <c r="IGM9" s="32"/>
      <c r="IGN9" s="32"/>
      <c r="IGO9" s="32"/>
      <c r="IGP9" s="32"/>
      <c r="IGQ9" s="32"/>
      <c r="IGR9" s="32"/>
      <c r="IGS9" s="32"/>
      <c r="IGT9" s="32"/>
      <c r="IGU9" s="32"/>
      <c r="IGV9" s="32"/>
      <c r="IGW9" s="32"/>
      <c r="IGX9" s="32"/>
      <c r="IGY9" s="32"/>
      <c r="IGZ9" s="32"/>
      <c r="IHA9" s="32"/>
      <c r="IHB9" s="32"/>
      <c r="IHC9" s="32"/>
      <c r="IHD9" s="32"/>
      <c r="IHE9" s="32"/>
      <c r="IHF9" s="32"/>
      <c r="IHG9" s="32"/>
      <c r="IHH9" s="32"/>
      <c r="IHI9" s="32"/>
      <c r="IHJ9" s="32"/>
      <c r="IHK9" s="32"/>
      <c r="IHL9" s="32"/>
      <c r="IHM9" s="32"/>
      <c r="IHN9" s="32"/>
      <c r="IHO9" s="32"/>
      <c r="IHP9" s="32"/>
      <c r="IHQ9" s="32"/>
      <c r="IHR9" s="32"/>
      <c r="IHS9" s="32"/>
      <c r="IHT9" s="32"/>
      <c r="IHU9" s="32"/>
      <c r="IHV9" s="32"/>
      <c r="IHW9" s="32"/>
      <c r="IHX9" s="32"/>
      <c r="IHY9" s="32"/>
      <c r="IHZ9" s="32"/>
      <c r="IIA9" s="32"/>
      <c r="IIB9" s="32"/>
      <c r="IIC9" s="32"/>
      <c r="IID9" s="32"/>
      <c r="IIE9" s="32"/>
      <c r="IIF9" s="32"/>
      <c r="IIG9" s="32"/>
      <c r="IIH9" s="32"/>
      <c r="III9" s="32"/>
      <c r="IIJ9" s="32"/>
      <c r="IIK9" s="32"/>
      <c r="IIL9" s="32"/>
      <c r="IIM9" s="32"/>
      <c r="IIN9" s="32"/>
      <c r="IIO9" s="32"/>
      <c r="IIP9" s="32"/>
      <c r="IIQ9" s="32"/>
      <c r="IIR9" s="32"/>
      <c r="IIS9" s="32"/>
      <c r="IIT9" s="32"/>
      <c r="IIU9" s="32"/>
      <c r="IIV9" s="32"/>
      <c r="IIW9" s="32"/>
      <c r="IIX9" s="32"/>
      <c r="IIY9" s="32"/>
      <c r="IIZ9" s="32"/>
      <c r="IJA9" s="32"/>
      <c r="IJB9" s="32"/>
      <c r="IJC9" s="32"/>
      <c r="IJD9" s="32"/>
      <c r="IJE9" s="32"/>
      <c r="IJF9" s="32"/>
      <c r="IJG9" s="32"/>
      <c r="IJH9" s="32"/>
      <c r="IJI9" s="32"/>
      <c r="IJJ9" s="32"/>
      <c r="IJK9" s="32"/>
      <c r="IJL9" s="32"/>
      <c r="IJM9" s="32"/>
      <c r="IJN9" s="32"/>
      <c r="IJO9" s="32"/>
      <c r="IJP9" s="32"/>
      <c r="IJQ9" s="32"/>
      <c r="IJR9" s="32"/>
      <c r="IJS9" s="32"/>
      <c r="IJT9" s="32"/>
      <c r="IJU9" s="32"/>
      <c r="IJV9" s="32"/>
      <c r="IJW9" s="32"/>
      <c r="IJX9" s="32"/>
      <c r="IJY9" s="32"/>
      <c r="IJZ9" s="32"/>
      <c r="IKA9" s="32"/>
      <c r="IKB9" s="32"/>
      <c r="IKC9" s="32"/>
      <c r="IKD9" s="32"/>
      <c r="IKE9" s="32"/>
      <c r="IKF9" s="32"/>
      <c r="IKG9" s="32"/>
      <c r="IKH9" s="32"/>
      <c r="IKI9" s="32"/>
      <c r="IKJ9" s="32"/>
      <c r="IKK9" s="32"/>
      <c r="IKL9" s="32"/>
      <c r="IKM9" s="32"/>
      <c r="IKN9" s="32"/>
      <c r="IKO9" s="32"/>
      <c r="IKP9" s="32"/>
      <c r="IKQ9" s="32"/>
      <c r="IKR9" s="32"/>
      <c r="IKS9" s="32"/>
      <c r="IKT9" s="32"/>
      <c r="IKU9" s="32"/>
      <c r="IKV9" s="32"/>
      <c r="IKW9" s="32"/>
      <c r="IKX9" s="32"/>
      <c r="IKY9" s="32"/>
      <c r="IKZ9" s="32"/>
      <c r="ILA9" s="32"/>
      <c r="ILB9" s="32"/>
      <c r="ILC9" s="32"/>
      <c r="ILD9" s="32"/>
      <c r="ILE9" s="32"/>
      <c r="ILF9" s="32"/>
      <c r="ILG9" s="32"/>
      <c r="ILH9" s="32"/>
      <c r="ILI9" s="32"/>
      <c r="ILJ9" s="32"/>
      <c r="ILK9" s="32"/>
      <c r="ILL9" s="32"/>
      <c r="ILM9" s="32"/>
      <c r="ILN9" s="32"/>
      <c r="ILO9" s="32"/>
      <c r="ILP9" s="32"/>
      <c r="ILQ9" s="32"/>
      <c r="ILR9" s="32"/>
      <c r="ILS9" s="32"/>
      <c r="ILT9" s="32"/>
      <c r="ILU9" s="32"/>
      <c r="ILV9" s="32"/>
      <c r="ILW9" s="32"/>
      <c r="ILX9" s="32"/>
      <c r="ILY9" s="32"/>
      <c r="ILZ9" s="32"/>
      <c r="IMA9" s="32"/>
      <c r="IMB9" s="32"/>
      <c r="IMC9" s="32"/>
      <c r="IMD9" s="32"/>
      <c r="IME9" s="32"/>
      <c r="IMF9" s="32"/>
      <c r="IMG9" s="32"/>
      <c r="IMH9" s="32"/>
      <c r="IMI9" s="32"/>
      <c r="IMJ9" s="32"/>
      <c r="IMK9" s="32"/>
      <c r="IML9" s="32"/>
      <c r="IMM9" s="32"/>
      <c r="IMN9" s="32"/>
      <c r="IMO9" s="32"/>
      <c r="IMP9" s="32"/>
      <c r="IMQ9" s="32"/>
      <c r="IMR9" s="32"/>
      <c r="IMS9" s="32"/>
      <c r="IMT9" s="32"/>
      <c r="IMU9" s="32"/>
      <c r="IMV9" s="32"/>
      <c r="IMW9" s="32"/>
      <c r="IMX9" s="32"/>
      <c r="IMY9" s="32"/>
      <c r="IMZ9" s="32"/>
      <c r="INA9" s="32"/>
      <c r="INB9" s="32"/>
      <c r="INC9" s="32"/>
      <c r="IND9" s="32"/>
      <c r="INE9" s="32"/>
      <c r="INF9" s="32"/>
      <c r="ING9" s="32"/>
      <c r="INH9" s="32"/>
      <c r="INI9" s="32"/>
      <c r="INJ9" s="32"/>
      <c r="INK9" s="32"/>
      <c r="INL9" s="32"/>
      <c r="INM9" s="32"/>
      <c r="INN9" s="32"/>
      <c r="INO9" s="32"/>
      <c r="INP9" s="32"/>
      <c r="INQ9" s="32"/>
      <c r="INR9" s="32"/>
      <c r="INS9" s="32"/>
      <c r="INT9" s="32"/>
      <c r="INU9" s="32"/>
      <c r="INV9" s="32"/>
      <c r="INW9" s="32"/>
      <c r="INX9" s="32"/>
      <c r="INY9" s="32"/>
      <c r="INZ9" s="32"/>
      <c r="IOA9" s="32"/>
      <c r="IOB9" s="32"/>
      <c r="IOC9" s="32"/>
      <c r="IOD9" s="32"/>
      <c r="IOE9" s="32"/>
      <c r="IOF9" s="32"/>
      <c r="IOG9" s="32"/>
      <c r="IOH9" s="32"/>
      <c r="IOI9" s="32"/>
      <c r="IOJ9" s="32"/>
      <c r="IOK9" s="32"/>
      <c r="IOL9" s="32"/>
      <c r="IOM9" s="32"/>
      <c r="ION9" s="32"/>
      <c r="IOO9" s="32"/>
      <c r="IOP9" s="32"/>
      <c r="IOQ9" s="32"/>
      <c r="IOR9" s="32"/>
      <c r="IOS9" s="32"/>
      <c r="IOT9" s="32"/>
      <c r="IOU9" s="32"/>
      <c r="IOV9" s="32"/>
      <c r="IOW9" s="32"/>
      <c r="IOX9" s="32"/>
      <c r="IOY9" s="32"/>
      <c r="IOZ9" s="32"/>
      <c r="IPA9" s="32"/>
      <c r="IPB9" s="32"/>
      <c r="IPC9" s="32"/>
      <c r="IPD9" s="32"/>
      <c r="IPE9" s="32"/>
      <c r="IPF9" s="32"/>
      <c r="IPG9" s="32"/>
      <c r="IPH9" s="32"/>
      <c r="IPI9" s="32"/>
      <c r="IPJ9" s="32"/>
      <c r="IPK9" s="32"/>
      <c r="IPL9" s="32"/>
      <c r="IPM9" s="32"/>
      <c r="IPN9" s="32"/>
      <c r="IPO9" s="32"/>
      <c r="IPP9" s="32"/>
      <c r="IPQ9" s="32"/>
      <c r="IPR9" s="32"/>
      <c r="IPS9" s="32"/>
      <c r="IPT9" s="32"/>
      <c r="IPU9" s="32"/>
      <c r="IPV9" s="32"/>
      <c r="IPW9" s="32"/>
      <c r="IPX9" s="32"/>
      <c r="IPY9" s="32"/>
      <c r="IPZ9" s="32"/>
      <c r="IQA9" s="32"/>
      <c r="IQB9" s="32"/>
      <c r="IQC9" s="32"/>
      <c r="IQD9" s="32"/>
      <c r="IQE9" s="32"/>
      <c r="IQF9" s="32"/>
      <c r="IQG9" s="32"/>
      <c r="IQH9" s="32"/>
      <c r="IQI9" s="32"/>
      <c r="IQJ9" s="32"/>
      <c r="IQK9" s="32"/>
      <c r="IQL9" s="32"/>
      <c r="IQM9" s="32"/>
      <c r="IQN9" s="32"/>
      <c r="IQO9" s="32"/>
      <c r="IQP9" s="32"/>
      <c r="IQQ9" s="32"/>
      <c r="IQR9" s="32"/>
      <c r="IQS9" s="32"/>
      <c r="IQT9" s="32"/>
      <c r="IQU9" s="32"/>
      <c r="IQV9" s="32"/>
      <c r="IQW9" s="32"/>
      <c r="IQX9" s="32"/>
      <c r="IQY9" s="32"/>
      <c r="IQZ9" s="32"/>
      <c r="IRA9" s="32"/>
      <c r="IRB9" s="32"/>
      <c r="IRC9" s="32"/>
      <c r="IRD9" s="32"/>
      <c r="IRE9" s="32"/>
      <c r="IRF9" s="32"/>
      <c r="IRG9" s="32"/>
      <c r="IRH9" s="32"/>
      <c r="IRI9" s="32"/>
      <c r="IRJ9" s="32"/>
      <c r="IRK9" s="32"/>
      <c r="IRL9" s="32"/>
      <c r="IRM9" s="32"/>
      <c r="IRN9" s="32"/>
      <c r="IRO9" s="32"/>
      <c r="IRP9" s="32"/>
      <c r="IRQ9" s="32"/>
      <c r="IRR9" s="32"/>
      <c r="IRS9" s="32"/>
      <c r="IRT9" s="32"/>
      <c r="IRU9" s="32"/>
      <c r="IRV9" s="32"/>
      <c r="IRW9" s="32"/>
      <c r="IRX9" s="32"/>
      <c r="IRY9" s="32"/>
      <c r="IRZ9" s="32"/>
      <c r="ISA9" s="32"/>
      <c r="ISB9" s="32"/>
      <c r="ISC9" s="32"/>
      <c r="ISD9" s="32"/>
      <c r="ISE9" s="32"/>
      <c r="ISF9" s="32"/>
      <c r="ISG9" s="32"/>
      <c r="ISH9" s="32"/>
      <c r="ISI9" s="32"/>
      <c r="ISJ9" s="32"/>
      <c r="ISK9" s="32"/>
      <c r="ISL9" s="32"/>
      <c r="ISM9" s="32"/>
      <c r="ISN9" s="32"/>
      <c r="ISO9" s="32"/>
      <c r="ISP9" s="32"/>
      <c r="ISQ9" s="32"/>
      <c r="ISR9" s="32"/>
      <c r="ISS9" s="32"/>
      <c r="IST9" s="32"/>
      <c r="ISU9" s="32"/>
      <c r="ISV9" s="32"/>
      <c r="ISW9" s="32"/>
      <c r="ISX9" s="32"/>
      <c r="ISY9" s="32"/>
      <c r="ISZ9" s="32"/>
      <c r="ITA9" s="32"/>
      <c r="ITB9" s="32"/>
      <c r="ITC9" s="32"/>
      <c r="ITD9" s="32"/>
      <c r="ITE9" s="32"/>
      <c r="ITF9" s="32"/>
      <c r="ITG9" s="32"/>
      <c r="ITH9" s="32"/>
      <c r="ITI9" s="32"/>
      <c r="ITJ9" s="32"/>
      <c r="ITK9" s="32"/>
      <c r="ITL9" s="32"/>
      <c r="ITM9" s="32"/>
      <c r="ITN9" s="32"/>
      <c r="ITO9" s="32"/>
      <c r="ITP9" s="32"/>
      <c r="ITQ9" s="32"/>
      <c r="ITR9" s="32"/>
      <c r="ITS9" s="32"/>
      <c r="ITT9" s="32"/>
      <c r="ITU9" s="32"/>
      <c r="ITV9" s="32"/>
      <c r="ITW9" s="32"/>
      <c r="ITX9" s="32"/>
      <c r="ITY9" s="32"/>
      <c r="ITZ9" s="32"/>
      <c r="IUA9" s="32"/>
      <c r="IUB9" s="32"/>
      <c r="IUC9" s="32"/>
      <c r="IUD9" s="32"/>
      <c r="IUE9" s="32"/>
      <c r="IUF9" s="32"/>
      <c r="IUG9" s="32"/>
      <c r="IUH9" s="32"/>
      <c r="IUI9" s="32"/>
      <c r="IUJ9" s="32"/>
      <c r="IUK9" s="32"/>
      <c r="IUL9" s="32"/>
      <c r="IUM9" s="32"/>
      <c r="IUN9" s="32"/>
      <c r="IUO9" s="32"/>
      <c r="IUP9" s="32"/>
      <c r="IUQ9" s="32"/>
      <c r="IUR9" s="32"/>
      <c r="IUS9" s="32"/>
      <c r="IUT9" s="32"/>
      <c r="IUU9" s="32"/>
      <c r="IUV9" s="32"/>
      <c r="IUW9" s="32"/>
      <c r="IUX9" s="32"/>
      <c r="IUY9" s="32"/>
      <c r="IUZ9" s="32"/>
      <c r="IVA9" s="32"/>
      <c r="IVB9" s="32"/>
      <c r="IVC9" s="32"/>
      <c r="IVD9" s="32"/>
      <c r="IVE9" s="32"/>
      <c r="IVF9" s="32"/>
      <c r="IVG9" s="32"/>
      <c r="IVH9" s="32"/>
      <c r="IVI9" s="32"/>
      <c r="IVJ9" s="32"/>
      <c r="IVK9" s="32"/>
      <c r="IVL9" s="32"/>
      <c r="IVM9" s="32"/>
      <c r="IVN9" s="32"/>
      <c r="IVO9" s="32"/>
      <c r="IVP9" s="32"/>
      <c r="IVQ9" s="32"/>
      <c r="IVR9" s="32"/>
      <c r="IVS9" s="32"/>
      <c r="IVT9" s="32"/>
      <c r="IVU9" s="32"/>
      <c r="IVV9" s="32"/>
      <c r="IVW9" s="32"/>
      <c r="IVX9" s="32"/>
      <c r="IVY9" s="32"/>
      <c r="IVZ9" s="32"/>
      <c r="IWA9" s="32"/>
      <c r="IWB9" s="32"/>
      <c r="IWC9" s="32"/>
      <c r="IWD9" s="32"/>
      <c r="IWE9" s="32"/>
      <c r="IWF9" s="32"/>
      <c r="IWG9" s="32"/>
      <c r="IWH9" s="32"/>
      <c r="IWI9" s="32"/>
      <c r="IWJ9" s="32"/>
      <c r="IWK9" s="32"/>
      <c r="IWL9" s="32"/>
      <c r="IWM9" s="32"/>
      <c r="IWN9" s="32"/>
      <c r="IWO9" s="32"/>
      <c r="IWP9" s="32"/>
      <c r="IWQ9" s="32"/>
      <c r="IWR9" s="32"/>
      <c r="IWS9" s="32"/>
      <c r="IWT9" s="32"/>
      <c r="IWU9" s="32"/>
      <c r="IWV9" s="32"/>
      <c r="IWW9" s="32"/>
      <c r="IWX9" s="32"/>
      <c r="IWY9" s="32"/>
      <c r="IWZ9" s="32"/>
      <c r="IXA9" s="32"/>
      <c r="IXB9" s="32"/>
      <c r="IXC9" s="32"/>
      <c r="IXD9" s="32"/>
      <c r="IXE9" s="32"/>
      <c r="IXF9" s="32"/>
      <c r="IXG9" s="32"/>
      <c r="IXH9" s="32"/>
      <c r="IXI9" s="32"/>
      <c r="IXJ9" s="32"/>
      <c r="IXK9" s="32"/>
      <c r="IXL9" s="32"/>
      <c r="IXM9" s="32"/>
      <c r="IXN9" s="32"/>
      <c r="IXO9" s="32"/>
      <c r="IXP9" s="32"/>
      <c r="IXQ9" s="32"/>
      <c r="IXR9" s="32"/>
      <c r="IXS9" s="32"/>
      <c r="IXT9" s="32"/>
      <c r="IXU9" s="32"/>
      <c r="IXV9" s="32"/>
      <c r="IXW9" s="32"/>
      <c r="IXX9" s="32"/>
      <c r="IXY9" s="32"/>
      <c r="IXZ9" s="32"/>
      <c r="IYA9" s="32"/>
      <c r="IYB9" s="32"/>
      <c r="IYC9" s="32"/>
      <c r="IYD9" s="32"/>
      <c r="IYE9" s="32"/>
      <c r="IYF9" s="32"/>
      <c r="IYG9" s="32"/>
      <c r="IYH9" s="32"/>
      <c r="IYI9" s="32"/>
      <c r="IYJ9" s="32"/>
      <c r="IYK9" s="32"/>
      <c r="IYL9" s="32"/>
      <c r="IYM9" s="32"/>
      <c r="IYN9" s="32"/>
      <c r="IYO9" s="32"/>
      <c r="IYP9" s="32"/>
      <c r="IYQ9" s="32"/>
      <c r="IYR9" s="32"/>
      <c r="IYS9" s="32"/>
      <c r="IYT9" s="32"/>
      <c r="IYU9" s="32"/>
      <c r="IYV9" s="32"/>
      <c r="IYW9" s="32"/>
      <c r="IYX9" s="32"/>
      <c r="IYY9" s="32"/>
      <c r="IYZ9" s="32"/>
      <c r="IZA9" s="32"/>
      <c r="IZB9" s="32"/>
      <c r="IZC9" s="32"/>
      <c r="IZD9" s="32"/>
      <c r="IZE9" s="32"/>
      <c r="IZF9" s="32"/>
      <c r="IZG9" s="32"/>
      <c r="IZH9" s="32"/>
      <c r="IZI9" s="32"/>
      <c r="IZJ9" s="32"/>
      <c r="IZK9" s="32"/>
      <c r="IZL9" s="32"/>
      <c r="IZM9" s="32"/>
      <c r="IZN9" s="32"/>
      <c r="IZO9" s="32"/>
      <c r="IZP9" s="32"/>
      <c r="IZQ9" s="32"/>
      <c r="IZR9" s="32"/>
      <c r="IZS9" s="32"/>
      <c r="IZT9" s="32"/>
      <c r="IZU9" s="32"/>
      <c r="IZV9" s="32"/>
      <c r="IZW9" s="32"/>
      <c r="IZX9" s="32"/>
      <c r="IZY9" s="32"/>
      <c r="IZZ9" s="32"/>
      <c r="JAA9" s="32"/>
      <c r="JAB9" s="32"/>
      <c r="JAC9" s="32"/>
      <c r="JAD9" s="32"/>
      <c r="JAE9" s="32"/>
      <c r="JAF9" s="32"/>
      <c r="JAG9" s="32"/>
      <c r="JAH9" s="32"/>
      <c r="JAI9" s="32"/>
      <c r="JAJ9" s="32"/>
      <c r="JAK9" s="32"/>
      <c r="JAL9" s="32"/>
      <c r="JAM9" s="32"/>
      <c r="JAN9" s="32"/>
      <c r="JAO9" s="32"/>
      <c r="JAP9" s="32"/>
      <c r="JAQ9" s="32"/>
      <c r="JAR9" s="32"/>
      <c r="JAS9" s="32"/>
      <c r="JAT9" s="32"/>
      <c r="JAU9" s="32"/>
      <c r="JAV9" s="32"/>
      <c r="JAW9" s="32"/>
      <c r="JAX9" s="32"/>
      <c r="JAY9" s="32"/>
      <c r="JAZ9" s="32"/>
      <c r="JBA9" s="32"/>
      <c r="JBB9" s="32"/>
      <c r="JBC9" s="32"/>
      <c r="JBD9" s="32"/>
      <c r="JBE9" s="32"/>
      <c r="JBF9" s="32"/>
      <c r="JBG9" s="32"/>
      <c r="JBH9" s="32"/>
      <c r="JBI9" s="32"/>
      <c r="JBJ9" s="32"/>
      <c r="JBK9" s="32"/>
      <c r="JBL9" s="32"/>
      <c r="JBM9" s="32"/>
      <c r="JBN9" s="32"/>
      <c r="JBO9" s="32"/>
      <c r="JBP9" s="32"/>
      <c r="JBQ9" s="32"/>
      <c r="JBR9" s="32"/>
      <c r="JBS9" s="32"/>
      <c r="JBT9" s="32"/>
      <c r="JBU9" s="32"/>
      <c r="JBV9" s="32"/>
      <c r="JBW9" s="32"/>
      <c r="JBX9" s="32"/>
      <c r="JBY9" s="32"/>
      <c r="JBZ9" s="32"/>
      <c r="JCA9" s="32"/>
      <c r="JCB9" s="32"/>
      <c r="JCC9" s="32"/>
      <c r="JCD9" s="32"/>
      <c r="JCE9" s="32"/>
      <c r="JCF9" s="32"/>
      <c r="JCG9" s="32"/>
      <c r="JCH9" s="32"/>
      <c r="JCI9" s="32"/>
      <c r="JCJ9" s="32"/>
      <c r="JCK9" s="32"/>
      <c r="JCL9" s="32"/>
      <c r="JCM9" s="32"/>
      <c r="JCN9" s="32"/>
      <c r="JCO9" s="32"/>
      <c r="JCP9" s="32"/>
      <c r="JCQ9" s="32"/>
      <c r="JCR9" s="32"/>
      <c r="JCS9" s="32"/>
      <c r="JCT9" s="32"/>
      <c r="JCU9" s="32"/>
      <c r="JCV9" s="32"/>
      <c r="JCW9" s="32"/>
      <c r="JCX9" s="32"/>
      <c r="JCY9" s="32"/>
      <c r="JCZ9" s="32"/>
      <c r="JDA9" s="32"/>
      <c r="JDB9" s="32"/>
      <c r="JDC9" s="32"/>
      <c r="JDD9" s="32"/>
      <c r="JDE9" s="32"/>
      <c r="JDF9" s="32"/>
      <c r="JDG9" s="32"/>
      <c r="JDH9" s="32"/>
      <c r="JDI9" s="32"/>
      <c r="JDJ9" s="32"/>
      <c r="JDK9" s="32"/>
      <c r="JDL9" s="32"/>
      <c r="JDM9" s="32"/>
      <c r="JDN9" s="32"/>
      <c r="JDO9" s="32"/>
      <c r="JDP9" s="32"/>
      <c r="JDQ9" s="32"/>
      <c r="JDR9" s="32"/>
      <c r="JDS9" s="32"/>
      <c r="JDT9" s="32"/>
      <c r="JDU9" s="32"/>
      <c r="JDV9" s="32"/>
      <c r="JDW9" s="32"/>
      <c r="JDX9" s="32"/>
      <c r="JDY9" s="32"/>
      <c r="JDZ9" s="32"/>
      <c r="JEA9" s="32"/>
      <c r="JEB9" s="32"/>
      <c r="JEC9" s="32"/>
      <c r="JED9" s="32"/>
      <c r="JEE9" s="32"/>
      <c r="JEF9" s="32"/>
      <c r="JEG9" s="32"/>
      <c r="JEH9" s="32"/>
      <c r="JEI9" s="32"/>
      <c r="JEJ9" s="32"/>
      <c r="JEK9" s="32"/>
      <c r="JEL9" s="32"/>
      <c r="JEM9" s="32"/>
      <c r="JEN9" s="32"/>
      <c r="JEO9" s="32"/>
      <c r="JEP9" s="32"/>
      <c r="JEQ9" s="32"/>
      <c r="JER9" s="32"/>
      <c r="JES9" s="32"/>
      <c r="JET9" s="32"/>
      <c r="JEU9" s="32"/>
      <c r="JEV9" s="32"/>
      <c r="JEW9" s="32"/>
      <c r="JEX9" s="32"/>
      <c r="JEY9" s="32"/>
      <c r="JEZ9" s="32"/>
      <c r="JFA9" s="32"/>
      <c r="JFB9" s="32"/>
      <c r="JFC9" s="32"/>
      <c r="JFD9" s="32"/>
      <c r="JFE9" s="32"/>
      <c r="JFF9" s="32"/>
      <c r="JFG9" s="32"/>
      <c r="JFH9" s="32"/>
      <c r="JFI9" s="32"/>
      <c r="JFJ9" s="32"/>
      <c r="JFK9" s="32"/>
      <c r="JFL9" s="32"/>
      <c r="JFM9" s="32"/>
      <c r="JFN9" s="32"/>
      <c r="JFO9" s="32"/>
      <c r="JFP9" s="32"/>
      <c r="JFQ9" s="32"/>
      <c r="JFR9" s="32"/>
      <c r="JFS9" s="32"/>
      <c r="JFT9" s="32"/>
      <c r="JFU9" s="32"/>
      <c r="JFV9" s="32"/>
      <c r="JFW9" s="32"/>
      <c r="JFX9" s="32"/>
      <c r="JFY9" s="32"/>
      <c r="JFZ9" s="32"/>
      <c r="JGA9" s="32"/>
      <c r="JGB9" s="32"/>
      <c r="JGC9" s="32"/>
      <c r="JGD9" s="32"/>
      <c r="JGE9" s="32"/>
      <c r="JGF9" s="32"/>
      <c r="JGG9" s="32"/>
      <c r="JGH9" s="32"/>
      <c r="JGI9" s="32"/>
      <c r="JGJ9" s="32"/>
      <c r="JGK9" s="32"/>
      <c r="JGL9" s="32"/>
      <c r="JGM9" s="32"/>
      <c r="JGN9" s="32"/>
      <c r="JGO9" s="32"/>
      <c r="JGP9" s="32"/>
      <c r="JGQ9" s="32"/>
      <c r="JGR9" s="32"/>
      <c r="JGS9" s="32"/>
      <c r="JGT9" s="32"/>
      <c r="JGU9" s="32"/>
      <c r="JGV9" s="32"/>
      <c r="JGW9" s="32"/>
      <c r="JGX9" s="32"/>
      <c r="JGY9" s="32"/>
      <c r="JGZ9" s="32"/>
      <c r="JHA9" s="32"/>
      <c r="JHB9" s="32"/>
      <c r="JHC9" s="32"/>
      <c r="JHD9" s="32"/>
      <c r="JHE9" s="32"/>
      <c r="JHF9" s="32"/>
      <c r="JHG9" s="32"/>
      <c r="JHH9" s="32"/>
      <c r="JHI9" s="32"/>
      <c r="JHJ9" s="32"/>
      <c r="JHK9" s="32"/>
      <c r="JHL9" s="32"/>
      <c r="JHM9" s="32"/>
      <c r="JHN9" s="32"/>
      <c r="JHO9" s="32"/>
      <c r="JHP9" s="32"/>
      <c r="JHQ9" s="32"/>
      <c r="JHR9" s="32"/>
      <c r="JHS9" s="32"/>
      <c r="JHT9" s="32"/>
      <c r="JHU9" s="32"/>
      <c r="JHV9" s="32"/>
      <c r="JHW9" s="32"/>
      <c r="JHX9" s="32"/>
      <c r="JHY9" s="32"/>
      <c r="JHZ9" s="32"/>
      <c r="JIA9" s="32"/>
      <c r="JIB9" s="32"/>
      <c r="JIC9" s="32"/>
      <c r="JID9" s="32"/>
      <c r="JIE9" s="32"/>
      <c r="JIF9" s="32"/>
      <c r="JIG9" s="32"/>
      <c r="JIH9" s="32"/>
      <c r="JII9" s="32"/>
      <c r="JIJ9" s="32"/>
      <c r="JIK9" s="32"/>
      <c r="JIL9" s="32"/>
      <c r="JIM9" s="32"/>
      <c r="JIN9" s="32"/>
      <c r="JIO9" s="32"/>
      <c r="JIP9" s="32"/>
      <c r="JIQ9" s="32"/>
      <c r="JIR9" s="32"/>
      <c r="JIS9" s="32"/>
      <c r="JIT9" s="32"/>
      <c r="JIU9" s="32"/>
      <c r="JIV9" s="32"/>
      <c r="JIW9" s="32"/>
      <c r="JIX9" s="32"/>
      <c r="JIY9" s="32"/>
      <c r="JIZ9" s="32"/>
      <c r="JJA9" s="32"/>
      <c r="JJB9" s="32"/>
      <c r="JJC9" s="32"/>
      <c r="JJD9" s="32"/>
      <c r="JJE9" s="32"/>
      <c r="JJF9" s="32"/>
      <c r="JJG9" s="32"/>
      <c r="JJH9" s="32"/>
      <c r="JJI9" s="32"/>
      <c r="JJJ9" s="32"/>
      <c r="JJK9" s="32"/>
      <c r="JJL9" s="32"/>
      <c r="JJM9" s="32"/>
      <c r="JJN9" s="32"/>
      <c r="JJO9" s="32"/>
      <c r="JJP9" s="32"/>
      <c r="JJQ9" s="32"/>
      <c r="JJR9" s="32"/>
      <c r="JJS9" s="32"/>
      <c r="JJT9" s="32"/>
      <c r="JJU9" s="32"/>
      <c r="JJV9" s="32"/>
      <c r="JJW9" s="32"/>
      <c r="JJX9" s="32"/>
      <c r="JJY9" s="32"/>
      <c r="JJZ9" s="32"/>
      <c r="JKA9" s="32"/>
      <c r="JKB9" s="32"/>
      <c r="JKC9" s="32"/>
      <c r="JKD9" s="32"/>
      <c r="JKE9" s="32"/>
      <c r="JKF9" s="32"/>
      <c r="JKG9" s="32"/>
      <c r="JKH9" s="32"/>
      <c r="JKI9" s="32"/>
      <c r="JKJ9" s="32"/>
      <c r="JKK9" s="32"/>
      <c r="JKL9" s="32"/>
      <c r="JKM9" s="32"/>
      <c r="JKN9" s="32"/>
      <c r="JKO9" s="32"/>
      <c r="JKP9" s="32"/>
      <c r="JKQ9" s="32"/>
      <c r="JKR9" s="32"/>
      <c r="JKS9" s="32"/>
      <c r="JKT9" s="32"/>
      <c r="JKU9" s="32"/>
      <c r="JKV9" s="32"/>
      <c r="JKW9" s="32"/>
      <c r="JKX9" s="32"/>
      <c r="JKY9" s="32"/>
      <c r="JKZ9" s="32"/>
      <c r="JLA9" s="32"/>
      <c r="JLB9" s="32"/>
      <c r="JLC9" s="32"/>
      <c r="JLD9" s="32"/>
      <c r="JLE9" s="32"/>
      <c r="JLF9" s="32"/>
      <c r="JLG9" s="32"/>
      <c r="JLH9" s="32"/>
      <c r="JLI9" s="32"/>
      <c r="JLJ9" s="32"/>
      <c r="JLK9" s="32"/>
      <c r="JLL9" s="32"/>
      <c r="JLM9" s="32"/>
      <c r="JLN9" s="32"/>
      <c r="JLO9" s="32"/>
      <c r="JLP9" s="32"/>
      <c r="JLQ9" s="32"/>
      <c r="JLR9" s="32"/>
      <c r="JLS9" s="32"/>
      <c r="JLT9" s="32"/>
      <c r="JLU9" s="32"/>
      <c r="JLV9" s="32"/>
      <c r="JLW9" s="32"/>
      <c r="JLX9" s="32"/>
      <c r="JLY9" s="32"/>
      <c r="JLZ9" s="32"/>
      <c r="JMA9" s="32"/>
      <c r="JMB9" s="32"/>
      <c r="JMC9" s="32"/>
      <c r="JMD9" s="32"/>
      <c r="JME9" s="32"/>
      <c r="JMF9" s="32"/>
      <c r="JMG9" s="32"/>
      <c r="JMH9" s="32"/>
      <c r="JMI9" s="32"/>
      <c r="JMJ9" s="32"/>
      <c r="JMK9" s="32"/>
      <c r="JML9" s="32"/>
      <c r="JMM9" s="32"/>
      <c r="JMN9" s="32"/>
      <c r="JMO9" s="32"/>
      <c r="JMP9" s="32"/>
      <c r="JMQ9" s="32"/>
      <c r="JMR9" s="32"/>
      <c r="JMS9" s="32"/>
      <c r="JMT9" s="32"/>
      <c r="JMU9" s="32"/>
      <c r="JMV9" s="32"/>
      <c r="JMW9" s="32"/>
      <c r="JMX9" s="32"/>
      <c r="JMY9" s="32"/>
      <c r="JMZ9" s="32"/>
      <c r="JNA9" s="32"/>
      <c r="JNB9" s="32"/>
      <c r="JNC9" s="32"/>
      <c r="JND9" s="32"/>
      <c r="JNE9" s="32"/>
      <c r="JNF9" s="32"/>
      <c r="JNG9" s="32"/>
      <c r="JNH9" s="32"/>
      <c r="JNI9" s="32"/>
      <c r="JNJ9" s="32"/>
      <c r="JNK9" s="32"/>
      <c r="JNL9" s="32"/>
      <c r="JNM9" s="32"/>
      <c r="JNN9" s="32"/>
      <c r="JNO9" s="32"/>
      <c r="JNP9" s="32"/>
      <c r="JNQ9" s="32"/>
      <c r="JNR9" s="32"/>
      <c r="JNS9" s="32"/>
      <c r="JNT9" s="32"/>
      <c r="JNU9" s="32"/>
      <c r="JNV9" s="32"/>
      <c r="JNW9" s="32"/>
      <c r="JNX9" s="32"/>
      <c r="JNY9" s="32"/>
      <c r="JNZ9" s="32"/>
      <c r="JOA9" s="32"/>
      <c r="JOB9" s="32"/>
      <c r="JOC9" s="32"/>
      <c r="JOD9" s="32"/>
      <c r="JOE9" s="32"/>
      <c r="JOF9" s="32"/>
      <c r="JOG9" s="32"/>
      <c r="JOH9" s="32"/>
      <c r="JOI9" s="32"/>
      <c r="JOJ9" s="32"/>
      <c r="JOK9" s="32"/>
      <c r="JOL9" s="32"/>
      <c r="JOM9" s="32"/>
      <c r="JON9" s="32"/>
      <c r="JOO9" s="32"/>
      <c r="JOP9" s="32"/>
      <c r="JOQ9" s="32"/>
      <c r="JOR9" s="32"/>
      <c r="JOS9" s="32"/>
      <c r="JOT9" s="32"/>
      <c r="JOU9" s="32"/>
      <c r="JOV9" s="32"/>
      <c r="JOW9" s="32"/>
      <c r="JOX9" s="32"/>
      <c r="JOY9" s="32"/>
      <c r="JOZ9" s="32"/>
      <c r="JPA9" s="32"/>
      <c r="JPB9" s="32"/>
      <c r="JPC9" s="32"/>
      <c r="JPD9" s="32"/>
      <c r="JPE9" s="32"/>
      <c r="JPF9" s="32"/>
      <c r="JPG9" s="32"/>
      <c r="JPH9" s="32"/>
      <c r="JPI9" s="32"/>
      <c r="JPJ9" s="32"/>
      <c r="JPK9" s="32"/>
      <c r="JPL9" s="32"/>
      <c r="JPM9" s="32"/>
      <c r="JPN9" s="32"/>
      <c r="JPO9" s="32"/>
      <c r="JPP9" s="32"/>
      <c r="JPQ9" s="32"/>
      <c r="JPR9" s="32"/>
      <c r="JPS9" s="32"/>
      <c r="JPT9" s="32"/>
      <c r="JPU9" s="32"/>
      <c r="JPV9" s="32"/>
      <c r="JPW9" s="32"/>
      <c r="JPX9" s="32"/>
      <c r="JPY9" s="32"/>
      <c r="JPZ9" s="32"/>
      <c r="JQA9" s="32"/>
      <c r="JQB9" s="32"/>
      <c r="JQC9" s="32"/>
      <c r="JQD9" s="32"/>
      <c r="JQE9" s="32"/>
      <c r="JQF9" s="32"/>
      <c r="JQG9" s="32"/>
      <c r="JQH9" s="32"/>
      <c r="JQI9" s="32"/>
      <c r="JQJ9" s="32"/>
      <c r="JQK9" s="32"/>
      <c r="JQL9" s="32"/>
      <c r="JQM9" s="32"/>
      <c r="JQN9" s="32"/>
      <c r="JQO9" s="32"/>
      <c r="JQP9" s="32"/>
      <c r="JQQ9" s="32"/>
      <c r="JQR9" s="32"/>
      <c r="JQS9" s="32"/>
      <c r="JQT9" s="32"/>
      <c r="JQU9" s="32"/>
      <c r="JQV9" s="32"/>
      <c r="JQW9" s="32"/>
      <c r="JQX9" s="32"/>
      <c r="JQY9" s="32"/>
      <c r="JQZ9" s="32"/>
      <c r="JRA9" s="32"/>
      <c r="JRB9" s="32"/>
      <c r="JRC9" s="32"/>
      <c r="JRD9" s="32"/>
      <c r="JRE9" s="32"/>
      <c r="JRF9" s="32"/>
      <c r="JRG9" s="32"/>
      <c r="JRH9" s="32"/>
      <c r="JRI9" s="32"/>
      <c r="JRJ9" s="32"/>
      <c r="JRK9" s="32"/>
      <c r="JRL9" s="32"/>
      <c r="JRM9" s="32"/>
      <c r="JRN9" s="32"/>
      <c r="JRO9" s="32"/>
      <c r="JRP9" s="32"/>
      <c r="JRQ9" s="32"/>
      <c r="JRR9" s="32"/>
      <c r="JRS9" s="32"/>
      <c r="JRT9" s="32"/>
      <c r="JRU9" s="32"/>
      <c r="JRV9" s="32"/>
      <c r="JRW9" s="32"/>
      <c r="JRX9" s="32"/>
      <c r="JRY9" s="32"/>
      <c r="JRZ9" s="32"/>
      <c r="JSA9" s="32"/>
      <c r="JSB9" s="32"/>
      <c r="JSC9" s="32"/>
      <c r="JSD9" s="32"/>
      <c r="JSE9" s="32"/>
      <c r="JSF9" s="32"/>
      <c r="JSG9" s="32"/>
      <c r="JSH9" s="32"/>
      <c r="JSI9" s="32"/>
      <c r="JSJ9" s="32"/>
      <c r="JSK9" s="32"/>
      <c r="JSL9" s="32"/>
      <c r="JSM9" s="32"/>
      <c r="JSN9" s="32"/>
      <c r="JSO9" s="32"/>
      <c r="JSP9" s="32"/>
      <c r="JSQ9" s="32"/>
      <c r="JSR9" s="32"/>
      <c r="JSS9" s="32"/>
      <c r="JST9" s="32"/>
      <c r="JSU9" s="32"/>
      <c r="JSV9" s="32"/>
      <c r="JSW9" s="32"/>
      <c r="JSX9" s="32"/>
      <c r="JSY9" s="32"/>
      <c r="JSZ9" s="32"/>
      <c r="JTA9" s="32"/>
      <c r="JTB9" s="32"/>
      <c r="JTC9" s="32"/>
      <c r="JTD9" s="32"/>
      <c r="JTE9" s="32"/>
      <c r="JTF9" s="32"/>
      <c r="JTG9" s="32"/>
      <c r="JTH9" s="32"/>
      <c r="JTI9" s="32"/>
      <c r="JTJ9" s="32"/>
      <c r="JTK9" s="32"/>
      <c r="JTL9" s="32"/>
      <c r="JTM9" s="32"/>
      <c r="JTN9" s="32"/>
      <c r="JTO9" s="32"/>
      <c r="JTP9" s="32"/>
      <c r="JTQ9" s="32"/>
      <c r="JTR9" s="32"/>
      <c r="JTS9" s="32"/>
      <c r="JTT9" s="32"/>
      <c r="JTU9" s="32"/>
      <c r="JTV9" s="32"/>
      <c r="JTW9" s="32"/>
      <c r="JTX9" s="32"/>
      <c r="JTY9" s="32"/>
      <c r="JTZ9" s="32"/>
      <c r="JUA9" s="32"/>
      <c r="JUB9" s="32"/>
      <c r="JUC9" s="32"/>
      <c r="JUD9" s="32"/>
      <c r="JUE9" s="32"/>
      <c r="JUF9" s="32"/>
      <c r="JUG9" s="32"/>
      <c r="JUH9" s="32"/>
      <c r="JUI9" s="32"/>
      <c r="JUJ9" s="32"/>
      <c r="JUK9" s="32"/>
      <c r="JUL9" s="32"/>
      <c r="JUM9" s="32"/>
      <c r="JUN9" s="32"/>
      <c r="JUO9" s="32"/>
      <c r="JUP9" s="32"/>
      <c r="JUQ9" s="32"/>
      <c r="JUR9" s="32"/>
      <c r="JUS9" s="32"/>
      <c r="JUT9" s="32"/>
      <c r="JUU9" s="32"/>
      <c r="JUV9" s="32"/>
      <c r="JUW9" s="32"/>
      <c r="JUX9" s="32"/>
      <c r="JUY9" s="32"/>
      <c r="JUZ9" s="32"/>
      <c r="JVA9" s="32"/>
      <c r="JVB9" s="32"/>
      <c r="JVC9" s="32"/>
      <c r="JVD9" s="32"/>
      <c r="JVE9" s="32"/>
      <c r="JVF9" s="32"/>
      <c r="JVG9" s="32"/>
      <c r="JVH9" s="32"/>
      <c r="JVI9" s="32"/>
      <c r="JVJ9" s="32"/>
      <c r="JVK9" s="32"/>
      <c r="JVL9" s="32"/>
      <c r="JVM9" s="32"/>
      <c r="JVN9" s="32"/>
      <c r="JVO9" s="32"/>
      <c r="JVP9" s="32"/>
      <c r="JVQ9" s="32"/>
      <c r="JVR9" s="32"/>
      <c r="JVS9" s="32"/>
      <c r="JVT9" s="32"/>
      <c r="JVU9" s="32"/>
      <c r="JVV9" s="32"/>
      <c r="JVW9" s="32"/>
      <c r="JVX9" s="32"/>
      <c r="JVY9" s="32"/>
      <c r="JVZ9" s="32"/>
      <c r="JWA9" s="32"/>
      <c r="JWB9" s="32"/>
      <c r="JWC9" s="32"/>
      <c r="JWD9" s="32"/>
      <c r="JWE9" s="32"/>
      <c r="JWF9" s="32"/>
      <c r="JWG9" s="32"/>
      <c r="JWH9" s="32"/>
      <c r="JWI9" s="32"/>
      <c r="JWJ9" s="32"/>
      <c r="JWK9" s="32"/>
      <c r="JWL9" s="32"/>
      <c r="JWM9" s="32"/>
      <c r="JWN9" s="32"/>
      <c r="JWO9" s="32"/>
      <c r="JWP9" s="32"/>
      <c r="JWQ9" s="32"/>
      <c r="JWR9" s="32"/>
      <c r="JWS9" s="32"/>
      <c r="JWT9" s="32"/>
      <c r="JWU9" s="32"/>
      <c r="JWV9" s="32"/>
      <c r="JWW9" s="32"/>
      <c r="JWX9" s="32"/>
      <c r="JWY9" s="32"/>
      <c r="JWZ9" s="32"/>
      <c r="JXA9" s="32"/>
      <c r="JXB9" s="32"/>
      <c r="JXC9" s="32"/>
      <c r="JXD9" s="32"/>
      <c r="JXE9" s="32"/>
      <c r="JXF9" s="32"/>
      <c r="JXG9" s="32"/>
      <c r="JXH9" s="32"/>
      <c r="JXI9" s="32"/>
      <c r="JXJ9" s="32"/>
      <c r="JXK9" s="32"/>
      <c r="JXL9" s="32"/>
      <c r="JXM9" s="32"/>
      <c r="JXN9" s="32"/>
      <c r="JXO9" s="32"/>
      <c r="JXP9" s="32"/>
      <c r="JXQ9" s="32"/>
      <c r="JXR9" s="32"/>
      <c r="JXS9" s="32"/>
      <c r="JXT9" s="32"/>
      <c r="JXU9" s="32"/>
      <c r="JXV9" s="32"/>
      <c r="JXW9" s="32"/>
      <c r="JXX9" s="32"/>
      <c r="JXY9" s="32"/>
      <c r="JXZ9" s="32"/>
      <c r="JYA9" s="32"/>
      <c r="JYB9" s="32"/>
      <c r="JYC9" s="32"/>
      <c r="JYD9" s="32"/>
      <c r="JYE9" s="32"/>
      <c r="JYF9" s="32"/>
      <c r="JYG9" s="32"/>
      <c r="JYH9" s="32"/>
      <c r="JYI9" s="32"/>
      <c r="JYJ9" s="32"/>
      <c r="JYK9" s="32"/>
      <c r="JYL9" s="32"/>
      <c r="JYM9" s="32"/>
      <c r="JYN9" s="32"/>
      <c r="JYO9" s="32"/>
      <c r="JYP9" s="32"/>
      <c r="JYQ9" s="32"/>
      <c r="JYR9" s="32"/>
      <c r="JYS9" s="32"/>
      <c r="JYT9" s="32"/>
      <c r="JYU9" s="32"/>
      <c r="JYV9" s="32"/>
      <c r="JYW9" s="32"/>
      <c r="JYX9" s="32"/>
      <c r="JYY9" s="32"/>
      <c r="JYZ9" s="32"/>
      <c r="JZA9" s="32"/>
      <c r="JZB9" s="32"/>
      <c r="JZC9" s="32"/>
      <c r="JZD9" s="32"/>
      <c r="JZE9" s="32"/>
      <c r="JZF9" s="32"/>
      <c r="JZG9" s="32"/>
      <c r="JZH9" s="32"/>
      <c r="JZI9" s="32"/>
      <c r="JZJ9" s="32"/>
      <c r="JZK9" s="32"/>
      <c r="JZL9" s="32"/>
      <c r="JZM9" s="32"/>
      <c r="JZN9" s="32"/>
      <c r="JZO9" s="32"/>
      <c r="JZP9" s="32"/>
      <c r="JZQ9" s="32"/>
      <c r="JZR9" s="32"/>
      <c r="JZS9" s="32"/>
      <c r="JZT9" s="32"/>
      <c r="JZU9" s="32"/>
      <c r="JZV9" s="32"/>
      <c r="JZW9" s="32"/>
      <c r="JZX9" s="32"/>
      <c r="JZY9" s="32"/>
      <c r="JZZ9" s="32"/>
      <c r="KAA9" s="32"/>
      <c r="KAB9" s="32"/>
      <c r="KAC9" s="32"/>
      <c r="KAD9" s="32"/>
      <c r="KAE9" s="32"/>
      <c r="KAF9" s="32"/>
      <c r="KAG9" s="32"/>
      <c r="KAH9" s="32"/>
      <c r="KAI9" s="32"/>
      <c r="KAJ9" s="32"/>
      <c r="KAK9" s="32"/>
      <c r="KAL9" s="32"/>
      <c r="KAM9" s="32"/>
      <c r="KAN9" s="32"/>
      <c r="KAO9" s="32"/>
      <c r="KAP9" s="32"/>
      <c r="KAQ9" s="32"/>
      <c r="KAR9" s="32"/>
      <c r="KAS9" s="32"/>
      <c r="KAT9" s="32"/>
      <c r="KAU9" s="32"/>
      <c r="KAV9" s="32"/>
      <c r="KAW9" s="32"/>
      <c r="KAX9" s="32"/>
      <c r="KAY9" s="32"/>
      <c r="KAZ9" s="32"/>
      <c r="KBA9" s="32"/>
      <c r="KBB9" s="32"/>
      <c r="KBC9" s="32"/>
      <c r="KBD9" s="32"/>
      <c r="KBE9" s="32"/>
      <c r="KBF9" s="32"/>
      <c r="KBG9" s="32"/>
      <c r="KBH9" s="32"/>
      <c r="KBI9" s="32"/>
      <c r="KBJ9" s="32"/>
      <c r="KBK9" s="32"/>
      <c r="KBL9" s="32"/>
      <c r="KBM9" s="32"/>
      <c r="KBN9" s="32"/>
      <c r="KBO9" s="32"/>
      <c r="KBP9" s="32"/>
      <c r="KBQ9" s="32"/>
      <c r="KBR9" s="32"/>
      <c r="KBS9" s="32"/>
      <c r="KBT9" s="32"/>
      <c r="KBU9" s="32"/>
      <c r="KBV9" s="32"/>
      <c r="KBW9" s="32"/>
      <c r="KBX9" s="32"/>
      <c r="KBY9" s="32"/>
      <c r="KBZ9" s="32"/>
      <c r="KCA9" s="32"/>
      <c r="KCB9" s="32"/>
      <c r="KCC9" s="32"/>
      <c r="KCD9" s="32"/>
      <c r="KCE9" s="32"/>
      <c r="KCF9" s="32"/>
      <c r="KCG9" s="32"/>
      <c r="KCH9" s="32"/>
      <c r="KCI9" s="32"/>
      <c r="KCJ9" s="32"/>
      <c r="KCK9" s="32"/>
      <c r="KCL9" s="32"/>
      <c r="KCM9" s="32"/>
      <c r="KCN9" s="32"/>
      <c r="KCO9" s="32"/>
      <c r="KCP9" s="32"/>
      <c r="KCQ9" s="32"/>
      <c r="KCR9" s="32"/>
      <c r="KCS9" s="32"/>
      <c r="KCT9" s="32"/>
      <c r="KCU9" s="32"/>
      <c r="KCV9" s="32"/>
      <c r="KCW9" s="32"/>
      <c r="KCX9" s="32"/>
      <c r="KCY9" s="32"/>
      <c r="KCZ9" s="32"/>
      <c r="KDA9" s="32"/>
      <c r="KDB9" s="32"/>
      <c r="KDC9" s="32"/>
      <c r="KDD9" s="32"/>
      <c r="KDE9" s="32"/>
      <c r="KDF9" s="32"/>
      <c r="KDG9" s="32"/>
      <c r="KDH9" s="32"/>
      <c r="KDI9" s="32"/>
      <c r="KDJ9" s="32"/>
      <c r="KDK9" s="32"/>
      <c r="KDL9" s="32"/>
      <c r="KDM9" s="32"/>
      <c r="KDN9" s="32"/>
      <c r="KDO9" s="32"/>
      <c r="KDP9" s="32"/>
      <c r="KDQ9" s="32"/>
      <c r="KDR9" s="32"/>
      <c r="KDS9" s="32"/>
      <c r="KDT9" s="32"/>
      <c r="KDU9" s="32"/>
      <c r="KDV9" s="32"/>
      <c r="KDW9" s="32"/>
      <c r="KDX9" s="32"/>
      <c r="KDY9" s="32"/>
      <c r="KDZ9" s="32"/>
      <c r="KEA9" s="32"/>
      <c r="KEB9" s="32"/>
      <c r="KEC9" s="32"/>
      <c r="KED9" s="32"/>
      <c r="KEE9" s="32"/>
      <c r="KEF9" s="32"/>
      <c r="KEG9" s="32"/>
      <c r="KEH9" s="32"/>
      <c r="KEI9" s="32"/>
      <c r="KEJ9" s="32"/>
      <c r="KEK9" s="32"/>
      <c r="KEL9" s="32"/>
      <c r="KEM9" s="32"/>
      <c r="KEN9" s="32"/>
      <c r="KEO9" s="32"/>
      <c r="KEP9" s="32"/>
      <c r="KEQ9" s="32"/>
      <c r="KER9" s="32"/>
      <c r="KES9" s="32"/>
      <c r="KET9" s="32"/>
      <c r="KEU9" s="32"/>
      <c r="KEV9" s="32"/>
      <c r="KEW9" s="32"/>
      <c r="KEX9" s="32"/>
      <c r="KEY9" s="32"/>
      <c r="KEZ9" s="32"/>
      <c r="KFA9" s="32"/>
      <c r="KFB9" s="32"/>
      <c r="KFC9" s="32"/>
      <c r="KFD9" s="32"/>
      <c r="KFE9" s="32"/>
      <c r="KFF9" s="32"/>
      <c r="KFG9" s="32"/>
      <c r="KFH9" s="32"/>
      <c r="KFI9" s="32"/>
      <c r="KFJ9" s="32"/>
      <c r="KFK9" s="32"/>
      <c r="KFL9" s="32"/>
      <c r="KFM9" s="32"/>
      <c r="KFN9" s="32"/>
      <c r="KFO9" s="32"/>
      <c r="KFP9" s="32"/>
      <c r="KFQ9" s="32"/>
      <c r="KFR9" s="32"/>
      <c r="KFS9" s="32"/>
      <c r="KFT9" s="32"/>
      <c r="KFU9" s="32"/>
      <c r="KFV9" s="32"/>
      <c r="KFW9" s="32"/>
      <c r="KFX9" s="32"/>
      <c r="KFY9" s="32"/>
      <c r="KFZ9" s="32"/>
      <c r="KGA9" s="32"/>
      <c r="KGB9" s="32"/>
      <c r="KGC9" s="32"/>
      <c r="KGD9" s="32"/>
      <c r="KGE9" s="32"/>
      <c r="KGF9" s="32"/>
      <c r="KGG9" s="32"/>
      <c r="KGH9" s="32"/>
      <c r="KGI9" s="32"/>
      <c r="KGJ9" s="32"/>
      <c r="KGK9" s="32"/>
      <c r="KGL9" s="32"/>
      <c r="KGM9" s="32"/>
      <c r="KGN9" s="32"/>
      <c r="KGO9" s="32"/>
      <c r="KGP9" s="32"/>
      <c r="KGQ9" s="32"/>
      <c r="KGR9" s="32"/>
      <c r="KGS9" s="32"/>
      <c r="KGT9" s="32"/>
      <c r="KGU9" s="32"/>
      <c r="KGV9" s="32"/>
      <c r="KGW9" s="32"/>
      <c r="KGX9" s="32"/>
      <c r="KGY9" s="32"/>
      <c r="KGZ9" s="32"/>
      <c r="KHA9" s="32"/>
      <c r="KHB9" s="32"/>
      <c r="KHC9" s="32"/>
      <c r="KHD9" s="32"/>
      <c r="KHE9" s="32"/>
      <c r="KHF9" s="32"/>
      <c r="KHG9" s="32"/>
      <c r="KHH9" s="32"/>
      <c r="KHI9" s="32"/>
      <c r="KHJ9" s="32"/>
      <c r="KHK9" s="32"/>
      <c r="KHL9" s="32"/>
      <c r="KHM9" s="32"/>
      <c r="KHN9" s="32"/>
      <c r="KHO9" s="32"/>
      <c r="KHP9" s="32"/>
      <c r="KHQ9" s="32"/>
      <c r="KHR9" s="32"/>
      <c r="KHS9" s="32"/>
      <c r="KHT9" s="32"/>
      <c r="KHU9" s="32"/>
      <c r="KHV9" s="32"/>
      <c r="KHW9" s="32"/>
      <c r="KHX9" s="32"/>
      <c r="KHY9" s="32"/>
      <c r="KHZ9" s="32"/>
      <c r="KIA9" s="32"/>
      <c r="KIB9" s="32"/>
      <c r="KIC9" s="32"/>
      <c r="KID9" s="32"/>
      <c r="KIE9" s="32"/>
      <c r="KIF9" s="32"/>
      <c r="KIG9" s="32"/>
      <c r="KIH9" s="32"/>
      <c r="KII9" s="32"/>
      <c r="KIJ9" s="32"/>
      <c r="KIK9" s="32"/>
      <c r="KIL9" s="32"/>
      <c r="KIM9" s="32"/>
      <c r="KIN9" s="32"/>
      <c r="KIO9" s="32"/>
      <c r="KIP9" s="32"/>
      <c r="KIQ9" s="32"/>
      <c r="KIR9" s="32"/>
      <c r="KIS9" s="32"/>
      <c r="KIT9" s="32"/>
      <c r="KIU9" s="32"/>
      <c r="KIV9" s="32"/>
      <c r="KIW9" s="32"/>
      <c r="KIX9" s="32"/>
      <c r="KIY9" s="32"/>
      <c r="KIZ9" s="32"/>
      <c r="KJA9" s="32"/>
      <c r="KJB9" s="32"/>
      <c r="KJC9" s="32"/>
      <c r="KJD9" s="32"/>
      <c r="KJE9" s="32"/>
      <c r="KJF9" s="32"/>
      <c r="KJG9" s="32"/>
      <c r="KJH9" s="32"/>
      <c r="KJI9" s="32"/>
      <c r="KJJ9" s="32"/>
      <c r="KJK9" s="32"/>
      <c r="KJL9" s="32"/>
      <c r="KJM9" s="32"/>
      <c r="KJN9" s="32"/>
      <c r="KJO9" s="32"/>
      <c r="KJP9" s="32"/>
      <c r="KJQ9" s="32"/>
      <c r="KJR9" s="32"/>
      <c r="KJS9" s="32"/>
      <c r="KJT9" s="32"/>
      <c r="KJU9" s="32"/>
      <c r="KJV9" s="32"/>
      <c r="KJW9" s="32"/>
      <c r="KJX9" s="32"/>
      <c r="KJY9" s="32"/>
      <c r="KJZ9" s="32"/>
      <c r="KKA9" s="32"/>
      <c r="KKB9" s="32"/>
      <c r="KKC9" s="32"/>
      <c r="KKD9" s="32"/>
      <c r="KKE9" s="32"/>
      <c r="KKF9" s="32"/>
      <c r="KKG9" s="32"/>
      <c r="KKH9" s="32"/>
      <c r="KKI9" s="32"/>
      <c r="KKJ9" s="32"/>
      <c r="KKK9" s="32"/>
      <c r="KKL9" s="32"/>
      <c r="KKM9" s="32"/>
      <c r="KKN9" s="32"/>
      <c r="KKO9" s="32"/>
      <c r="KKP9" s="32"/>
      <c r="KKQ9" s="32"/>
      <c r="KKR9" s="32"/>
      <c r="KKS9" s="32"/>
      <c r="KKT9" s="32"/>
      <c r="KKU9" s="32"/>
      <c r="KKV9" s="32"/>
      <c r="KKW9" s="32"/>
      <c r="KKX9" s="32"/>
      <c r="KKY9" s="32"/>
      <c r="KKZ9" s="32"/>
      <c r="KLA9" s="32"/>
      <c r="KLB9" s="32"/>
      <c r="KLC9" s="32"/>
      <c r="KLD9" s="32"/>
      <c r="KLE9" s="32"/>
      <c r="KLF9" s="32"/>
      <c r="KLG9" s="32"/>
      <c r="KLH9" s="32"/>
      <c r="KLI9" s="32"/>
      <c r="KLJ9" s="32"/>
      <c r="KLK9" s="32"/>
      <c r="KLL9" s="32"/>
      <c r="KLM9" s="32"/>
      <c r="KLN9" s="32"/>
      <c r="KLO9" s="32"/>
      <c r="KLP9" s="32"/>
      <c r="KLQ9" s="32"/>
      <c r="KLR9" s="32"/>
      <c r="KLS9" s="32"/>
      <c r="KLT9" s="32"/>
      <c r="KLU9" s="32"/>
      <c r="KLV9" s="32"/>
      <c r="KLW9" s="32"/>
      <c r="KLX9" s="32"/>
      <c r="KLY9" s="32"/>
      <c r="KLZ9" s="32"/>
      <c r="KMA9" s="32"/>
      <c r="KMB9" s="32"/>
      <c r="KMC9" s="32"/>
      <c r="KMD9" s="32"/>
      <c r="KME9" s="32"/>
      <c r="KMF9" s="32"/>
      <c r="KMG9" s="32"/>
      <c r="KMH9" s="32"/>
      <c r="KMI9" s="32"/>
      <c r="KMJ9" s="32"/>
      <c r="KMK9" s="32"/>
      <c r="KML9" s="32"/>
      <c r="KMM9" s="32"/>
      <c r="KMN9" s="32"/>
      <c r="KMO9" s="32"/>
      <c r="KMP9" s="32"/>
      <c r="KMQ9" s="32"/>
      <c r="KMR9" s="32"/>
      <c r="KMS9" s="32"/>
      <c r="KMT9" s="32"/>
      <c r="KMU9" s="32"/>
      <c r="KMV9" s="32"/>
      <c r="KMW9" s="32"/>
      <c r="KMX9" s="32"/>
      <c r="KMY9" s="32"/>
      <c r="KMZ9" s="32"/>
      <c r="KNA9" s="32"/>
      <c r="KNB9" s="32"/>
      <c r="KNC9" s="32"/>
      <c r="KND9" s="32"/>
      <c r="KNE9" s="32"/>
      <c r="KNF9" s="32"/>
      <c r="KNG9" s="32"/>
      <c r="KNH9" s="32"/>
      <c r="KNI9" s="32"/>
      <c r="KNJ9" s="32"/>
      <c r="KNK9" s="32"/>
      <c r="KNL9" s="32"/>
      <c r="KNM9" s="32"/>
      <c r="KNN9" s="32"/>
      <c r="KNO9" s="32"/>
      <c r="KNP9" s="32"/>
      <c r="KNQ9" s="32"/>
      <c r="KNR9" s="32"/>
      <c r="KNS9" s="32"/>
      <c r="KNT9" s="32"/>
      <c r="KNU9" s="32"/>
      <c r="KNV9" s="32"/>
      <c r="KNW9" s="32"/>
      <c r="KNX9" s="32"/>
      <c r="KNY9" s="32"/>
      <c r="KNZ9" s="32"/>
      <c r="KOA9" s="32"/>
      <c r="KOB9" s="32"/>
      <c r="KOC9" s="32"/>
      <c r="KOD9" s="32"/>
      <c r="KOE9" s="32"/>
      <c r="KOF9" s="32"/>
      <c r="KOG9" s="32"/>
      <c r="KOH9" s="32"/>
      <c r="KOI9" s="32"/>
      <c r="KOJ9" s="32"/>
      <c r="KOK9" s="32"/>
      <c r="KOL9" s="32"/>
      <c r="KOM9" s="32"/>
      <c r="KON9" s="32"/>
      <c r="KOO9" s="32"/>
      <c r="KOP9" s="32"/>
      <c r="KOQ9" s="32"/>
      <c r="KOR9" s="32"/>
      <c r="KOS9" s="32"/>
      <c r="KOT9" s="32"/>
      <c r="KOU9" s="32"/>
      <c r="KOV9" s="32"/>
      <c r="KOW9" s="32"/>
      <c r="KOX9" s="32"/>
      <c r="KOY9" s="32"/>
      <c r="KOZ9" s="32"/>
      <c r="KPA9" s="32"/>
      <c r="KPB9" s="32"/>
      <c r="KPC9" s="32"/>
      <c r="KPD9" s="32"/>
      <c r="KPE9" s="32"/>
      <c r="KPF9" s="32"/>
      <c r="KPG9" s="32"/>
      <c r="KPH9" s="32"/>
      <c r="KPI9" s="32"/>
      <c r="KPJ9" s="32"/>
      <c r="KPK9" s="32"/>
      <c r="KPL9" s="32"/>
      <c r="KPM9" s="32"/>
      <c r="KPN9" s="32"/>
      <c r="KPO9" s="32"/>
      <c r="KPP9" s="32"/>
      <c r="KPQ9" s="32"/>
      <c r="KPR9" s="32"/>
      <c r="KPS9" s="32"/>
      <c r="KPT9" s="32"/>
      <c r="KPU9" s="32"/>
      <c r="KPV9" s="32"/>
      <c r="KPW9" s="32"/>
      <c r="KPX9" s="32"/>
      <c r="KPY9" s="32"/>
      <c r="KPZ9" s="32"/>
      <c r="KQA9" s="32"/>
      <c r="KQB9" s="32"/>
      <c r="KQC9" s="32"/>
      <c r="KQD9" s="32"/>
      <c r="KQE9" s="32"/>
      <c r="KQF9" s="32"/>
      <c r="KQG9" s="32"/>
      <c r="KQH9" s="32"/>
      <c r="KQI9" s="32"/>
      <c r="KQJ9" s="32"/>
      <c r="KQK9" s="32"/>
      <c r="KQL9" s="32"/>
      <c r="KQM9" s="32"/>
      <c r="KQN9" s="32"/>
      <c r="KQO9" s="32"/>
      <c r="KQP9" s="32"/>
      <c r="KQQ9" s="32"/>
      <c r="KQR9" s="32"/>
      <c r="KQS9" s="32"/>
      <c r="KQT9" s="32"/>
      <c r="KQU9" s="32"/>
      <c r="KQV9" s="32"/>
      <c r="KQW9" s="32"/>
      <c r="KQX9" s="32"/>
      <c r="KQY9" s="32"/>
      <c r="KQZ9" s="32"/>
      <c r="KRA9" s="32"/>
      <c r="KRB9" s="32"/>
      <c r="KRC9" s="32"/>
      <c r="KRD9" s="32"/>
      <c r="KRE9" s="32"/>
      <c r="KRF9" s="32"/>
      <c r="KRG9" s="32"/>
      <c r="KRH9" s="32"/>
      <c r="KRI9" s="32"/>
      <c r="KRJ9" s="32"/>
      <c r="KRK9" s="32"/>
      <c r="KRL9" s="32"/>
      <c r="KRM9" s="32"/>
      <c r="KRN9" s="32"/>
      <c r="KRO9" s="32"/>
      <c r="KRP9" s="32"/>
      <c r="KRQ9" s="32"/>
      <c r="KRR9" s="32"/>
      <c r="KRS9" s="32"/>
      <c r="KRT9" s="32"/>
      <c r="KRU9" s="32"/>
      <c r="KRV9" s="32"/>
      <c r="KRW9" s="32"/>
      <c r="KRX9" s="32"/>
      <c r="KRY9" s="32"/>
      <c r="KRZ9" s="32"/>
      <c r="KSA9" s="32"/>
      <c r="KSB9" s="32"/>
      <c r="KSC9" s="32"/>
      <c r="KSD9" s="32"/>
      <c r="KSE9" s="32"/>
      <c r="KSF9" s="32"/>
      <c r="KSG9" s="32"/>
      <c r="KSH9" s="32"/>
      <c r="KSI9" s="32"/>
      <c r="KSJ9" s="32"/>
      <c r="KSK9" s="32"/>
      <c r="KSL9" s="32"/>
      <c r="KSM9" s="32"/>
      <c r="KSN9" s="32"/>
      <c r="KSO9" s="32"/>
      <c r="KSP9" s="32"/>
      <c r="KSQ9" s="32"/>
      <c r="KSR9" s="32"/>
      <c r="KSS9" s="32"/>
      <c r="KST9" s="32"/>
      <c r="KSU9" s="32"/>
      <c r="KSV9" s="32"/>
      <c r="KSW9" s="32"/>
      <c r="KSX9" s="32"/>
      <c r="KSY9" s="32"/>
      <c r="KSZ9" s="32"/>
      <c r="KTA9" s="32"/>
      <c r="KTB9" s="32"/>
      <c r="KTC9" s="32"/>
      <c r="KTD9" s="32"/>
      <c r="KTE9" s="32"/>
      <c r="KTF9" s="32"/>
      <c r="KTG9" s="32"/>
      <c r="KTH9" s="32"/>
      <c r="KTI9" s="32"/>
      <c r="KTJ9" s="32"/>
      <c r="KTK9" s="32"/>
      <c r="KTL9" s="32"/>
      <c r="KTM9" s="32"/>
      <c r="KTN9" s="32"/>
      <c r="KTO9" s="32"/>
      <c r="KTP9" s="32"/>
      <c r="KTQ9" s="32"/>
      <c r="KTR9" s="32"/>
      <c r="KTS9" s="32"/>
      <c r="KTT9" s="32"/>
      <c r="KTU9" s="32"/>
      <c r="KTV9" s="32"/>
      <c r="KTW9" s="32"/>
      <c r="KTX9" s="32"/>
      <c r="KTY9" s="32"/>
      <c r="KTZ9" s="32"/>
      <c r="KUA9" s="32"/>
      <c r="KUB9" s="32"/>
      <c r="KUC9" s="32"/>
      <c r="KUD9" s="32"/>
      <c r="KUE9" s="32"/>
      <c r="KUF9" s="32"/>
      <c r="KUG9" s="32"/>
      <c r="KUH9" s="32"/>
      <c r="KUI9" s="32"/>
      <c r="KUJ9" s="32"/>
      <c r="KUK9" s="32"/>
      <c r="KUL9" s="32"/>
      <c r="KUM9" s="32"/>
      <c r="KUN9" s="32"/>
      <c r="KUO9" s="32"/>
      <c r="KUP9" s="32"/>
      <c r="KUQ9" s="32"/>
      <c r="KUR9" s="32"/>
      <c r="KUS9" s="32"/>
      <c r="KUT9" s="32"/>
      <c r="KUU9" s="32"/>
      <c r="KUV9" s="32"/>
      <c r="KUW9" s="32"/>
      <c r="KUX9" s="32"/>
      <c r="KUY9" s="32"/>
      <c r="KUZ9" s="32"/>
      <c r="KVA9" s="32"/>
      <c r="KVB9" s="32"/>
      <c r="KVC9" s="32"/>
      <c r="KVD9" s="32"/>
      <c r="KVE9" s="32"/>
      <c r="KVF9" s="32"/>
      <c r="KVG9" s="32"/>
      <c r="KVH9" s="32"/>
      <c r="KVI9" s="32"/>
      <c r="KVJ9" s="32"/>
      <c r="KVK9" s="32"/>
      <c r="KVL9" s="32"/>
      <c r="KVM9" s="32"/>
      <c r="KVN9" s="32"/>
      <c r="KVO9" s="32"/>
      <c r="KVP9" s="32"/>
      <c r="KVQ9" s="32"/>
      <c r="KVR9" s="32"/>
      <c r="KVS9" s="32"/>
      <c r="KVT9" s="32"/>
      <c r="KVU9" s="32"/>
      <c r="KVV9" s="32"/>
      <c r="KVW9" s="32"/>
      <c r="KVX9" s="32"/>
      <c r="KVY9" s="32"/>
      <c r="KVZ9" s="32"/>
      <c r="KWA9" s="32"/>
      <c r="KWB9" s="32"/>
      <c r="KWC9" s="32"/>
      <c r="KWD9" s="32"/>
      <c r="KWE9" s="32"/>
      <c r="KWF9" s="32"/>
      <c r="KWG9" s="32"/>
      <c r="KWH9" s="32"/>
      <c r="KWI9" s="32"/>
      <c r="KWJ9" s="32"/>
      <c r="KWK9" s="32"/>
      <c r="KWL9" s="32"/>
      <c r="KWM9" s="32"/>
      <c r="KWN9" s="32"/>
      <c r="KWO9" s="32"/>
      <c r="KWP9" s="32"/>
      <c r="KWQ9" s="32"/>
      <c r="KWR9" s="32"/>
      <c r="KWS9" s="32"/>
      <c r="KWT9" s="32"/>
      <c r="KWU9" s="32"/>
      <c r="KWV9" s="32"/>
      <c r="KWW9" s="32"/>
      <c r="KWX9" s="32"/>
      <c r="KWY9" s="32"/>
      <c r="KWZ9" s="32"/>
      <c r="KXA9" s="32"/>
      <c r="KXB9" s="32"/>
      <c r="KXC9" s="32"/>
      <c r="KXD9" s="32"/>
      <c r="KXE9" s="32"/>
      <c r="KXF9" s="32"/>
      <c r="KXG9" s="32"/>
      <c r="KXH9" s="32"/>
      <c r="KXI9" s="32"/>
      <c r="KXJ9" s="32"/>
      <c r="KXK9" s="32"/>
      <c r="KXL9" s="32"/>
      <c r="KXM9" s="32"/>
      <c r="KXN9" s="32"/>
      <c r="KXO9" s="32"/>
      <c r="KXP9" s="32"/>
      <c r="KXQ9" s="32"/>
      <c r="KXR9" s="32"/>
      <c r="KXS9" s="32"/>
      <c r="KXT9" s="32"/>
      <c r="KXU9" s="32"/>
      <c r="KXV9" s="32"/>
      <c r="KXW9" s="32"/>
      <c r="KXX9" s="32"/>
      <c r="KXY9" s="32"/>
      <c r="KXZ9" s="32"/>
      <c r="KYA9" s="32"/>
      <c r="KYB9" s="32"/>
      <c r="KYC9" s="32"/>
      <c r="KYD9" s="32"/>
      <c r="KYE9" s="32"/>
      <c r="KYF9" s="32"/>
      <c r="KYG9" s="32"/>
      <c r="KYH9" s="32"/>
      <c r="KYI9" s="32"/>
      <c r="KYJ9" s="32"/>
      <c r="KYK9" s="32"/>
      <c r="KYL9" s="32"/>
      <c r="KYM9" s="32"/>
      <c r="KYN9" s="32"/>
      <c r="KYO9" s="32"/>
      <c r="KYP9" s="32"/>
      <c r="KYQ9" s="32"/>
      <c r="KYR9" s="32"/>
      <c r="KYS9" s="32"/>
      <c r="KYT9" s="32"/>
      <c r="KYU9" s="32"/>
      <c r="KYV9" s="32"/>
      <c r="KYW9" s="32"/>
      <c r="KYX9" s="32"/>
      <c r="KYY9" s="32"/>
      <c r="KYZ9" s="32"/>
      <c r="KZA9" s="32"/>
      <c r="KZB9" s="32"/>
      <c r="KZC9" s="32"/>
      <c r="KZD9" s="32"/>
      <c r="KZE9" s="32"/>
      <c r="KZF9" s="32"/>
      <c r="KZG9" s="32"/>
      <c r="KZH9" s="32"/>
      <c r="KZI9" s="32"/>
      <c r="KZJ9" s="32"/>
      <c r="KZK9" s="32"/>
      <c r="KZL9" s="32"/>
      <c r="KZM9" s="32"/>
      <c r="KZN9" s="32"/>
      <c r="KZO9" s="32"/>
      <c r="KZP9" s="32"/>
      <c r="KZQ9" s="32"/>
      <c r="KZR9" s="32"/>
      <c r="KZS9" s="32"/>
      <c r="KZT9" s="32"/>
      <c r="KZU9" s="32"/>
      <c r="KZV9" s="32"/>
      <c r="KZW9" s="32"/>
      <c r="KZX9" s="32"/>
      <c r="KZY9" s="32"/>
      <c r="KZZ9" s="32"/>
      <c r="LAA9" s="32"/>
      <c r="LAB9" s="32"/>
      <c r="LAC9" s="32"/>
      <c r="LAD9" s="32"/>
      <c r="LAE9" s="32"/>
      <c r="LAF9" s="32"/>
      <c r="LAG9" s="32"/>
      <c r="LAH9" s="32"/>
      <c r="LAI9" s="32"/>
      <c r="LAJ9" s="32"/>
      <c r="LAK9" s="32"/>
      <c r="LAL9" s="32"/>
      <c r="LAM9" s="32"/>
      <c r="LAN9" s="32"/>
      <c r="LAO9" s="32"/>
      <c r="LAP9" s="32"/>
      <c r="LAQ9" s="32"/>
      <c r="LAR9" s="32"/>
      <c r="LAS9" s="32"/>
      <c r="LAT9" s="32"/>
      <c r="LAU9" s="32"/>
      <c r="LAV9" s="32"/>
      <c r="LAW9" s="32"/>
      <c r="LAX9" s="32"/>
      <c r="LAY9" s="32"/>
      <c r="LAZ9" s="32"/>
      <c r="LBA9" s="32"/>
      <c r="LBB9" s="32"/>
      <c r="LBC9" s="32"/>
      <c r="LBD9" s="32"/>
      <c r="LBE9" s="32"/>
      <c r="LBF9" s="32"/>
      <c r="LBG9" s="32"/>
      <c r="LBH9" s="32"/>
      <c r="LBI9" s="32"/>
      <c r="LBJ9" s="32"/>
      <c r="LBK9" s="32"/>
      <c r="LBL9" s="32"/>
      <c r="LBM9" s="32"/>
      <c r="LBN9" s="32"/>
      <c r="LBO9" s="32"/>
      <c r="LBP9" s="32"/>
      <c r="LBQ9" s="32"/>
      <c r="LBR9" s="32"/>
      <c r="LBS9" s="32"/>
      <c r="LBT9" s="32"/>
      <c r="LBU9" s="32"/>
      <c r="LBV9" s="32"/>
      <c r="LBW9" s="32"/>
      <c r="LBX9" s="32"/>
      <c r="LBY9" s="32"/>
      <c r="LBZ9" s="32"/>
      <c r="LCA9" s="32"/>
      <c r="LCB9" s="32"/>
      <c r="LCC9" s="32"/>
      <c r="LCD9" s="32"/>
      <c r="LCE9" s="32"/>
      <c r="LCF9" s="32"/>
      <c r="LCG9" s="32"/>
      <c r="LCH9" s="32"/>
      <c r="LCI9" s="32"/>
      <c r="LCJ9" s="32"/>
      <c r="LCK9" s="32"/>
      <c r="LCL9" s="32"/>
      <c r="LCM9" s="32"/>
      <c r="LCN9" s="32"/>
      <c r="LCO9" s="32"/>
      <c r="LCP9" s="32"/>
      <c r="LCQ9" s="32"/>
      <c r="LCR9" s="32"/>
      <c r="LCS9" s="32"/>
      <c r="LCT9" s="32"/>
      <c r="LCU9" s="32"/>
      <c r="LCV9" s="32"/>
      <c r="LCW9" s="32"/>
      <c r="LCX9" s="32"/>
      <c r="LCY9" s="32"/>
      <c r="LCZ9" s="32"/>
      <c r="LDA9" s="32"/>
      <c r="LDB9" s="32"/>
      <c r="LDC9" s="32"/>
      <c r="LDD9" s="32"/>
      <c r="LDE9" s="32"/>
      <c r="LDF9" s="32"/>
      <c r="LDG9" s="32"/>
      <c r="LDH9" s="32"/>
      <c r="LDI9" s="32"/>
      <c r="LDJ9" s="32"/>
      <c r="LDK9" s="32"/>
      <c r="LDL9" s="32"/>
      <c r="LDM9" s="32"/>
      <c r="LDN9" s="32"/>
      <c r="LDO9" s="32"/>
      <c r="LDP9" s="32"/>
      <c r="LDQ9" s="32"/>
      <c r="LDR9" s="32"/>
      <c r="LDS9" s="32"/>
      <c r="LDT9" s="32"/>
      <c r="LDU9" s="32"/>
      <c r="LDV9" s="32"/>
      <c r="LDW9" s="32"/>
      <c r="LDX9" s="32"/>
      <c r="LDY9" s="32"/>
      <c r="LDZ9" s="32"/>
      <c r="LEA9" s="32"/>
      <c r="LEB9" s="32"/>
      <c r="LEC9" s="32"/>
      <c r="LED9" s="32"/>
      <c r="LEE9" s="32"/>
      <c r="LEF9" s="32"/>
      <c r="LEG9" s="32"/>
      <c r="LEH9" s="32"/>
      <c r="LEI9" s="32"/>
      <c r="LEJ9" s="32"/>
      <c r="LEK9" s="32"/>
      <c r="LEL9" s="32"/>
      <c r="LEM9" s="32"/>
      <c r="LEN9" s="32"/>
      <c r="LEO9" s="32"/>
      <c r="LEP9" s="32"/>
      <c r="LEQ9" s="32"/>
      <c r="LER9" s="32"/>
      <c r="LES9" s="32"/>
      <c r="LET9" s="32"/>
      <c r="LEU9" s="32"/>
      <c r="LEV9" s="32"/>
      <c r="LEW9" s="32"/>
      <c r="LEX9" s="32"/>
      <c r="LEY9" s="32"/>
      <c r="LEZ9" s="32"/>
      <c r="LFA9" s="32"/>
      <c r="LFB9" s="32"/>
      <c r="LFC9" s="32"/>
      <c r="LFD9" s="32"/>
      <c r="LFE9" s="32"/>
      <c r="LFF9" s="32"/>
      <c r="LFG9" s="32"/>
      <c r="LFH9" s="32"/>
      <c r="LFI9" s="32"/>
      <c r="LFJ9" s="32"/>
      <c r="LFK9" s="32"/>
      <c r="LFL9" s="32"/>
      <c r="LFM9" s="32"/>
      <c r="LFN9" s="32"/>
      <c r="LFO9" s="32"/>
      <c r="LFP9" s="32"/>
      <c r="LFQ9" s="32"/>
      <c r="LFR9" s="32"/>
      <c r="LFS9" s="32"/>
      <c r="LFT9" s="32"/>
      <c r="LFU9" s="32"/>
      <c r="LFV9" s="32"/>
      <c r="LFW9" s="32"/>
      <c r="LFX9" s="32"/>
      <c r="LFY9" s="32"/>
      <c r="LFZ9" s="32"/>
      <c r="LGA9" s="32"/>
      <c r="LGB9" s="32"/>
      <c r="LGC9" s="32"/>
      <c r="LGD9" s="32"/>
      <c r="LGE9" s="32"/>
      <c r="LGF9" s="32"/>
      <c r="LGG9" s="32"/>
      <c r="LGH9" s="32"/>
      <c r="LGI9" s="32"/>
      <c r="LGJ9" s="32"/>
      <c r="LGK9" s="32"/>
      <c r="LGL9" s="32"/>
      <c r="LGM9" s="32"/>
      <c r="LGN9" s="32"/>
      <c r="LGO9" s="32"/>
      <c r="LGP9" s="32"/>
      <c r="LGQ9" s="32"/>
      <c r="LGR9" s="32"/>
      <c r="LGS9" s="32"/>
      <c r="LGT9" s="32"/>
      <c r="LGU9" s="32"/>
      <c r="LGV9" s="32"/>
      <c r="LGW9" s="32"/>
      <c r="LGX9" s="32"/>
      <c r="LGY9" s="32"/>
      <c r="LGZ9" s="32"/>
      <c r="LHA9" s="32"/>
      <c r="LHB9" s="32"/>
      <c r="LHC9" s="32"/>
      <c r="LHD9" s="32"/>
      <c r="LHE9" s="32"/>
      <c r="LHF9" s="32"/>
      <c r="LHG9" s="32"/>
      <c r="LHH9" s="32"/>
      <c r="LHI9" s="32"/>
      <c r="LHJ9" s="32"/>
      <c r="LHK9" s="32"/>
      <c r="LHL9" s="32"/>
      <c r="LHM9" s="32"/>
      <c r="LHN9" s="32"/>
      <c r="LHO9" s="32"/>
      <c r="LHP9" s="32"/>
      <c r="LHQ9" s="32"/>
      <c r="LHR9" s="32"/>
      <c r="LHS9" s="32"/>
      <c r="LHT9" s="32"/>
      <c r="LHU9" s="32"/>
      <c r="LHV9" s="32"/>
      <c r="LHW9" s="32"/>
      <c r="LHX9" s="32"/>
      <c r="LHY9" s="32"/>
      <c r="LHZ9" s="32"/>
      <c r="LIA9" s="32"/>
      <c r="LIB9" s="32"/>
      <c r="LIC9" s="32"/>
      <c r="LID9" s="32"/>
      <c r="LIE9" s="32"/>
      <c r="LIF9" s="32"/>
      <c r="LIG9" s="32"/>
      <c r="LIH9" s="32"/>
      <c r="LII9" s="32"/>
      <c r="LIJ9" s="32"/>
      <c r="LIK9" s="32"/>
      <c r="LIL9" s="32"/>
      <c r="LIM9" s="32"/>
      <c r="LIN9" s="32"/>
      <c r="LIO9" s="32"/>
      <c r="LIP9" s="32"/>
      <c r="LIQ9" s="32"/>
      <c r="LIR9" s="32"/>
      <c r="LIS9" s="32"/>
      <c r="LIT9" s="32"/>
      <c r="LIU9" s="32"/>
      <c r="LIV9" s="32"/>
      <c r="LIW9" s="32"/>
      <c r="LIX9" s="32"/>
      <c r="LIY9" s="32"/>
      <c r="LIZ9" s="32"/>
      <c r="LJA9" s="32"/>
      <c r="LJB9" s="32"/>
      <c r="LJC9" s="32"/>
      <c r="LJD9" s="32"/>
      <c r="LJE9" s="32"/>
      <c r="LJF9" s="32"/>
      <c r="LJG9" s="32"/>
      <c r="LJH9" s="32"/>
      <c r="LJI9" s="32"/>
      <c r="LJJ9" s="32"/>
      <c r="LJK9" s="32"/>
      <c r="LJL9" s="32"/>
      <c r="LJM9" s="32"/>
      <c r="LJN9" s="32"/>
      <c r="LJO9" s="32"/>
      <c r="LJP9" s="32"/>
      <c r="LJQ9" s="32"/>
      <c r="LJR9" s="32"/>
      <c r="LJS9" s="32"/>
      <c r="LJT9" s="32"/>
      <c r="LJU9" s="32"/>
      <c r="LJV9" s="32"/>
      <c r="LJW9" s="32"/>
      <c r="LJX9" s="32"/>
      <c r="LJY9" s="32"/>
      <c r="LJZ9" s="32"/>
      <c r="LKA9" s="32"/>
      <c r="LKB9" s="32"/>
      <c r="LKC9" s="32"/>
      <c r="LKD9" s="32"/>
      <c r="LKE9" s="32"/>
      <c r="LKF9" s="32"/>
      <c r="LKG9" s="32"/>
      <c r="LKH9" s="32"/>
      <c r="LKI9" s="32"/>
      <c r="LKJ9" s="32"/>
      <c r="LKK9" s="32"/>
      <c r="LKL9" s="32"/>
      <c r="LKM9" s="32"/>
      <c r="LKN9" s="32"/>
      <c r="LKO9" s="32"/>
      <c r="LKP9" s="32"/>
      <c r="LKQ9" s="32"/>
      <c r="LKR9" s="32"/>
      <c r="LKS9" s="32"/>
      <c r="LKT9" s="32"/>
      <c r="LKU9" s="32"/>
      <c r="LKV9" s="32"/>
      <c r="LKW9" s="32"/>
      <c r="LKX9" s="32"/>
      <c r="LKY9" s="32"/>
      <c r="LKZ9" s="32"/>
      <c r="LLA9" s="32"/>
      <c r="LLB9" s="32"/>
      <c r="LLC9" s="32"/>
      <c r="LLD9" s="32"/>
      <c r="LLE9" s="32"/>
      <c r="LLF9" s="32"/>
      <c r="LLG9" s="32"/>
      <c r="LLH9" s="32"/>
      <c r="LLI9" s="32"/>
      <c r="LLJ9" s="32"/>
      <c r="LLK9" s="32"/>
      <c r="LLL9" s="32"/>
      <c r="LLM9" s="32"/>
      <c r="LLN9" s="32"/>
      <c r="LLO9" s="32"/>
      <c r="LLP9" s="32"/>
      <c r="LLQ9" s="32"/>
      <c r="LLR9" s="32"/>
      <c r="LLS9" s="32"/>
      <c r="LLT9" s="32"/>
      <c r="LLU9" s="32"/>
      <c r="LLV9" s="32"/>
      <c r="LLW9" s="32"/>
      <c r="LLX9" s="32"/>
      <c r="LLY9" s="32"/>
      <c r="LLZ9" s="32"/>
      <c r="LMA9" s="32"/>
      <c r="LMB9" s="32"/>
      <c r="LMC9" s="32"/>
      <c r="LMD9" s="32"/>
      <c r="LME9" s="32"/>
      <c r="LMF9" s="32"/>
      <c r="LMG9" s="32"/>
      <c r="LMH9" s="32"/>
      <c r="LMI9" s="32"/>
      <c r="LMJ9" s="32"/>
      <c r="LMK9" s="32"/>
      <c r="LML9" s="32"/>
      <c r="LMM9" s="32"/>
      <c r="LMN9" s="32"/>
      <c r="LMO9" s="32"/>
      <c r="LMP9" s="32"/>
      <c r="LMQ9" s="32"/>
      <c r="LMR9" s="32"/>
      <c r="LMS9" s="32"/>
      <c r="LMT9" s="32"/>
      <c r="LMU9" s="32"/>
      <c r="LMV9" s="32"/>
      <c r="LMW9" s="32"/>
      <c r="LMX9" s="32"/>
      <c r="LMY9" s="32"/>
      <c r="LMZ9" s="32"/>
      <c r="LNA9" s="32"/>
      <c r="LNB9" s="32"/>
      <c r="LNC9" s="32"/>
      <c r="LND9" s="32"/>
      <c r="LNE9" s="32"/>
      <c r="LNF9" s="32"/>
      <c r="LNG9" s="32"/>
      <c r="LNH9" s="32"/>
      <c r="LNI9" s="32"/>
      <c r="LNJ9" s="32"/>
      <c r="LNK9" s="32"/>
      <c r="LNL9" s="32"/>
      <c r="LNM9" s="32"/>
      <c r="LNN9" s="32"/>
      <c r="LNO9" s="32"/>
      <c r="LNP9" s="32"/>
      <c r="LNQ9" s="32"/>
      <c r="LNR9" s="32"/>
      <c r="LNS9" s="32"/>
      <c r="LNT9" s="32"/>
      <c r="LNU9" s="32"/>
      <c r="LNV9" s="32"/>
      <c r="LNW9" s="32"/>
      <c r="LNX9" s="32"/>
      <c r="LNY9" s="32"/>
      <c r="LNZ9" s="32"/>
      <c r="LOA9" s="32"/>
      <c r="LOB9" s="32"/>
      <c r="LOC9" s="32"/>
      <c r="LOD9" s="32"/>
      <c r="LOE9" s="32"/>
      <c r="LOF9" s="32"/>
      <c r="LOG9" s="32"/>
      <c r="LOH9" s="32"/>
      <c r="LOI9" s="32"/>
      <c r="LOJ9" s="32"/>
      <c r="LOK9" s="32"/>
      <c r="LOL9" s="32"/>
      <c r="LOM9" s="32"/>
      <c r="LON9" s="32"/>
      <c r="LOO9" s="32"/>
      <c r="LOP9" s="32"/>
      <c r="LOQ9" s="32"/>
      <c r="LOR9" s="32"/>
      <c r="LOS9" s="32"/>
      <c r="LOT9" s="32"/>
      <c r="LOU9" s="32"/>
      <c r="LOV9" s="32"/>
      <c r="LOW9" s="32"/>
      <c r="LOX9" s="32"/>
      <c r="LOY9" s="32"/>
      <c r="LOZ9" s="32"/>
      <c r="LPA9" s="32"/>
      <c r="LPB9" s="32"/>
      <c r="LPC9" s="32"/>
      <c r="LPD9" s="32"/>
      <c r="LPE9" s="32"/>
      <c r="LPF9" s="32"/>
      <c r="LPG9" s="32"/>
      <c r="LPH9" s="32"/>
      <c r="LPI9" s="32"/>
      <c r="LPJ9" s="32"/>
      <c r="LPK9" s="32"/>
      <c r="LPL9" s="32"/>
      <c r="LPM9" s="32"/>
      <c r="LPN9" s="32"/>
      <c r="LPO9" s="32"/>
      <c r="LPP9" s="32"/>
      <c r="LPQ9" s="32"/>
      <c r="LPR9" s="32"/>
      <c r="LPS9" s="32"/>
      <c r="LPT9" s="32"/>
      <c r="LPU9" s="32"/>
      <c r="LPV9" s="32"/>
      <c r="LPW9" s="32"/>
      <c r="LPX9" s="32"/>
      <c r="LPY9" s="32"/>
      <c r="LPZ9" s="32"/>
      <c r="LQA9" s="32"/>
      <c r="LQB9" s="32"/>
      <c r="LQC9" s="32"/>
      <c r="LQD9" s="32"/>
      <c r="LQE9" s="32"/>
      <c r="LQF9" s="32"/>
      <c r="LQG9" s="32"/>
      <c r="LQH9" s="32"/>
      <c r="LQI9" s="32"/>
      <c r="LQJ9" s="32"/>
      <c r="LQK9" s="32"/>
      <c r="LQL9" s="32"/>
      <c r="LQM9" s="32"/>
      <c r="LQN9" s="32"/>
      <c r="LQO9" s="32"/>
      <c r="LQP9" s="32"/>
      <c r="LQQ9" s="32"/>
      <c r="LQR9" s="32"/>
      <c r="LQS9" s="32"/>
      <c r="LQT9" s="32"/>
      <c r="LQU9" s="32"/>
      <c r="LQV9" s="32"/>
      <c r="LQW9" s="32"/>
      <c r="LQX9" s="32"/>
      <c r="LQY9" s="32"/>
      <c r="LQZ9" s="32"/>
      <c r="LRA9" s="32"/>
      <c r="LRB9" s="32"/>
      <c r="LRC9" s="32"/>
      <c r="LRD9" s="32"/>
      <c r="LRE9" s="32"/>
      <c r="LRF9" s="32"/>
      <c r="LRG9" s="32"/>
      <c r="LRH9" s="32"/>
      <c r="LRI9" s="32"/>
      <c r="LRJ9" s="32"/>
      <c r="LRK9" s="32"/>
      <c r="LRL9" s="32"/>
      <c r="LRM9" s="32"/>
      <c r="LRN9" s="32"/>
      <c r="LRO9" s="32"/>
      <c r="LRP9" s="32"/>
      <c r="LRQ9" s="32"/>
      <c r="LRR9" s="32"/>
      <c r="LRS9" s="32"/>
      <c r="LRT9" s="32"/>
      <c r="LRU9" s="32"/>
      <c r="LRV9" s="32"/>
      <c r="LRW9" s="32"/>
      <c r="LRX9" s="32"/>
      <c r="LRY9" s="32"/>
      <c r="LRZ9" s="32"/>
      <c r="LSA9" s="32"/>
      <c r="LSB9" s="32"/>
      <c r="LSC9" s="32"/>
      <c r="LSD9" s="32"/>
      <c r="LSE9" s="32"/>
      <c r="LSF9" s="32"/>
      <c r="LSG9" s="32"/>
      <c r="LSH9" s="32"/>
      <c r="LSI9" s="32"/>
      <c r="LSJ9" s="32"/>
      <c r="LSK9" s="32"/>
      <c r="LSL9" s="32"/>
      <c r="LSM9" s="32"/>
      <c r="LSN9" s="32"/>
      <c r="LSO9" s="32"/>
      <c r="LSP9" s="32"/>
      <c r="LSQ9" s="32"/>
      <c r="LSR9" s="32"/>
      <c r="LSS9" s="32"/>
      <c r="LST9" s="32"/>
      <c r="LSU9" s="32"/>
      <c r="LSV9" s="32"/>
      <c r="LSW9" s="32"/>
      <c r="LSX9" s="32"/>
      <c r="LSY9" s="32"/>
      <c r="LSZ9" s="32"/>
      <c r="LTA9" s="32"/>
      <c r="LTB9" s="32"/>
      <c r="LTC9" s="32"/>
      <c r="LTD9" s="32"/>
      <c r="LTE9" s="32"/>
      <c r="LTF9" s="32"/>
      <c r="LTG9" s="32"/>
      <c r="LTH9" s="32"/>
      <c r="LTI9" s="32"/>
      <c r="LTJ9" s="32"/>
      <c r="LTK9" s="32"/>
      <c r="LTL9" s="32"/>
      <c r="LTM9" s="32"/>
      <c r="LTN9" s="32"/>
      <c r="LTO9" s="32"/>
      <c r="LTP9" s="32"/>
      <c r="LTQ9" s="32"/>
      <c r="LTR9" s="32"/>
      <c r="LTS9" s="32"/>
      <c r="LTT9" s="32"/>
      <c r="LTU9" s="32"/>
      <c r="LTV9" s="32"/>
      <c r="LTW9" s="32"/>
      <c r="LTX9" s="32"/>
      <c r="LTY9" s="32"/>
      <c r="LTZ9" s="32"/>
      <c r="LUA9" s="32"/>
      <c r="LUB9" s="32"/>
      <c r="LUC9" s="32"/>
      <c r="LUD9" s="32"/>
      <c r="LUE9" s="32"/>
      <c r="LUF9" s="32"/>
      <c r="LUG9" s="32"/>
      <c r="LUH9" s="32"/>
      <c r="LUI9" s="32"/>
      <c r="LUJ9" s="32"/>
      <c r="LUK9" s="32"/>
      <c r="LUL9" s="32"/>
      <c r="LUM9" s="32"/>
      <c r="LUN9" s="32"/>
      <c r="LUO9" s="32"/>
      <c r="LUP9" s="32"/>
      <c r="LUQ9" s="32"/>
      <c r="LUR9" s="32"/>
      <c r="LUS9" s="32"/>
      <c r="LUT9" s="32"/>
      <c r="LUU9" s="32"/>
      <c r="LUV9" s="32"/>
      <c r="LUW9" s="32"/>
      <c r="LUX9" s="32"/>
      <c r="LUY9" s="32"/>
      <c r="LUZ9" s="32"/>
      <c r="LVA9" s="32"/>
      <c r="LVB9" s="32"/>
      <c r="LVC9" s="32"/>
      <c r="LVD9" s="32"/>
      <c r="LVE9" s="32"/>
      <c r="LVF9" s="32"/>
      <c r="LVG9" s="32"/>
      <c r="LVH9" s="32"/>
      <c r="LVI9" s="32"/>
      <c r="LVJ9" s="32"/>
      <c r="LVK9" s="32"/>
      <c r="LVL9" s="32"/>
      <c r="LVM9" s="32"/>
      <c r="LVN9" s="32"/>
      <c r="LVO9" s="32"/>
      <c r="LVP9" s="32"/>
      <c r="LVQ9" s="32"/>
      <c r="LVR9" s="32"/>
      <c r="LVS9" s="32"/>
      <c r="LVT9" s="32"/>
      <c r="LVU9" s="32"/>
      <c r="LVV9" s="32"/>
      <c r="LVW9" s="32"/>
      <c r="LVX9" s="32"/>
      <c r="LVY9" s="32"/>
      <c r="LVZ9" s="32"/>
      <c r="LWA9" s="32"/>
      <c r="LWB9" s="32"/>
      <c r="LWC9" s="32"/>
      <c r="LWD9" s="32"/>
      <c r="LWE9" s="32"/>
      <c r="LWF9" s="32"/>
      <c r="LWG9" s="32"/>
      <c r="LWH9" s="32"/>
      <c r="LWI9" s="32"/>
      <c r="LWJ9" s="32"/>
      <c r="LWK9" s="32"/>
      <c r="LWL9" s="32"/>
      <c r="LWM9" s="32"/>
      <c r="LWN9" s="32"/>
      <c r="LWO9" s="32"/>
      <c r="LWP9" s="32"/>
      <c r="LWQ9" s="32"/>
      <c r="LWR9" s="32"/>
      <c r="LWS9" s="32"/>
      <c r="LWT9" s="32"/>
      <c r="LWU9" s="32"/>
      <c r="LWV9" s="32"/>
      <c r="LWW9" s="32"/>
      <c r="LWX9" s="32"/>
      <c r="LWY9" s="32"/>
      <c r="LWZ9" s="32"/>
      <c r="LXA9" s="32"/>
      <c r="LXB9" s="32"/>
      <c r="LXC9" s="32"/>
      <c r="LXD9" s="32"/>
      <c r="LXE9" s="32"/>
      <c r="LXF9" s="32"/>
      <c r="LXG9" s="32"/>
      <c r="LXH9" s="32"/>
      <c r="LXI9" s="32"/>
      <c r="LXJ9" s="32"/>
      <c r="LXK9" s="32"/>
      <c r="LXL9" s="32"/>
      <c r="LXM9" s="32"/>
      <c r="LXN9" s="32"/>
      <c r="LXO9" s="32"/>
      <c r="LXP9" s="32"/>
      <c r="LXQ9" s="32"/>
      <c r="LXR9" s="32"/>
      <c r="LXS9" s="32"/>
      <c r="LXT9" s="32"/>
      <c r="LXU9" s="32"/>
      <c r="LXV9" s="32"/>
      <c r="LXW9" s="32"/>
      <c r="LXX9" s="32"/>
      <c r="LXY9" s="32"/>
      <c r="LXZ9" s="32"/>
      <c r="LYA9" s="32"/>
      <c r="LYB9" s="32"/>
      <c r="LYC9" s="32"/>
      <c r="LYD9" s="32"/>
      <c r="LYE9" s="32"/>
      <c r="LYF9" s="32"/>
      <c r="LYG9" s="32"/>
      <c r="LYH9" s="32"/>
      <c r="LYI9" s="32"/>
      <c r="LYJ9" s="32"/>
      <c r="LYK9" s="32"/>
      <c r="LYL9" s="32"/>
      <c r="LYM9" s="32"/>
      <c r="LYN9" s="32"/>
      <c r="LYO9" s="32"/>
      <c r="LYP9" s="32"/>
      <c r="LYQ9" s="32"/>
      <c r="LYR9" s="32"/>
      <c r="LYS9" s="32"/>
      <c r="LYT9" s="32"/>
      <c r="LYU9" s="32"/>
      <c r="LYV9" s="32"/>
      <c r="LYW9" s="32"/>
      <c r="LYX9" s="32"/>
      <c r="LYY9" s="32"/>
      <c r="LYZ9" s="32"/>
      <c r="LZA9" s="32"/>
      <c r="LZB9" s="32"/>
      <c r="LZC9" s="32"/>
      <c r="LZD9" s="32"/>
      <c r="LZE9" s="32"/>
      <c r="LZF9" s="32"/>
      <c r="LZG9" s="32"/>
      <c r="LZH9" s="32"/>
      <c r="LZI9" s="32"/>
      <c r="LZJ9" s="32"/>
      <c r="LZK9" s="32"/>
      <c r="LZL9" s="32"/>
      <c r="LZM9" s="32"/>
      <c r="LZN9" s="32"/>
      <c r="LZO9" s="32"/>
      <c r="LZP9" s="32"/>
      <c r="LZQ9" s="32"/>
      <c r="LZR9" s="32"/>
      <c r="LZS9" s="32"/>
      <c r="LZT9" s="32"/>
      <c r="LZU9" s="32"/>
      <c r="LZV9" s="32"/>
      <c r="LZW9" s="32"/>
      <c r="LZX9" s="32"/>
      <c r="LZY9" s="32"/>
      <c r="LZZ9" s="32"/>
      <c r="MAA9" s="32"/>
      <c r="MAB9" s="32"/>
      <c r="MAC9" s="32"/>
      <c r="MAD9" s="32"/>
      <c r="MAE9" s="32"/>
      <c r="MAF9" s="32"/>
      <c r="MAG9" s="32"/>
      <c r="MAH9" s="32"/>
      <c r="MAI9" s="32"/>
      <c r="MAJ9" s="32"/>
      <c r="MAK9" s="32"/>
      <c r="MAL9" s="32"/>
      <c r="MAM9" s="32"/>
      <c r="MAN9" s="32"/>
      <c r="MAO9" s="32"/>
      <c r="MAP9" s="32"/>
      <c r="MAQ9" s="32"/>
      <c r="MAR9" s="32"/>
      <c r="MAS9" s="32"/>
      <c r="MAT9" s="32"/>
      <c r="MAU9" s="32"/>
      <c r="MAV9" s="32"/>
      <c r="MAW9" s="32"/>
      <c r="MAX9" s="32"/>
      <c r="MAY9" s="32"/>
      <c r="MAZ9" s="32"/>
      <c r="MBA9" s="32"/>
      <c r="MBB9" s="32"/>
      <c r="MBC9" s="32"/>
      <c r="MBD9" s="32"/>
      <c r="MBE9" s="32"/>
      <c r="MBF9" s="32"/>
      <c r="MBG9" s="32"/>
      <c r="MBH9" s="32"/>
      <c r="MBI9" s="32"/>
      <c r="MBJ9" s="32"/>
      <c r="MBK9" s="32"/>
      <c r="MBL9" s="32"/>
      <c r="MBM9" s="32"/>
      <c r="MBN9" s="32"/>
      <c r="MBO9" s="32"/>
      <c r="MBP9" s="32"/>
      <c r="MBQ9" s="32"/>
      <c r="MBR9" s="32"/>
      <c r="MBS9" s="32"/>
      <c r="MBT9" s="32"/>
      <c r="MBU9" s="32"/>
      <c r="MBV9" s="32"/>
      <c r="MBW9" s="32"/>
      <c r="MBX9" s="32"/>
      <c r="MBY9" s="32"/>
      <c r="MBZ9" s="32"/>
      <c r="MCA9" s="32"/>
      <c r="MCB9" s="32"/>
      <c r="MCC9" s="32"/>
      <c r="MCD9" s="32"/>
      <c r="MCE9" s="32"/>
      <c r="MCF9" s="32"/>
      <c r="MCG9" s="32"/>
      <c r="MCH9" s="32"/>
      <c r="MCI9" s="32"/>
      <c r="MCJ9" s="32"/>
      <c r="MCK9" s="32"/>
      <c r="MCL9" s="32"/>
      <c r="MCM9" s="32"/>
      <c r="MCN9" s="32"/>
      <c r="MCO9" s="32"/>
      <c r="MCP9" s="32"/>
      <c r="MCQ9" s="32"/>
      <c r="MCR9" s="32"/>
      <c r="MCS9" s="32"/>
      <c r="MCT9" s="32"/>
      <c r="MCU9" s="32"/>
      <c r="MCV9" s="32"/>
      <c r="MCW9" s="32"/>
      <c r="MCX9" s="32"/>
      <c r="MCY9" s="32"/>
      <c r="MCZ9" s="32"/>
      <c r="MDA9" s="32"/>
      <c r="MDB9" s="32"/>
      <c r="MDC9" s="32"/>
      <c r="MDD9" s="32"/>
      <c r="MDE9" s="32"/>
      <c r="MDF9" s="32"/>
      <c r="MDG9" s="32"/>
      <c r="MDH9" s="32"/>
      <c r="MDI9" s="32"/>
      <c r="MDJ9" s="32"/>
      <c r="MDK9" s="32"/>
      <c r="MDL9" s="32"/>
      <c r="MDM9" s="32"/>
      <c r="MDN9" s="32"/>
      <c r="MDO9" s="32"/>
      <c r="MDP9" s="32"/>
      <c r="MDQ9" s="32"/>
      <c r="MDR9" s="32"/>
      <c r="MDS9" s="32"/>
      <c r="MDT9" s="32"/>
      <c r="MDU9" s="32"/>
      <c r="MDV9" s="32"/>
      <c r="MDW9" s="32"/>
      <c r="MDX9" s="32"/>
      <c r="MDY9" s="32"/>
      <c r="MDZ9" s="32"/>
      <c r="MEA9" s="32"/>
      <c r="MEB9" s="32"/>
      <c r="MEC9" s="32"/>
      <c r="MED9" s="32"/>
      <c r="MEE9" s="32"/>
      <c r="MEF9" s="32"/>
      <c r="MEG9" s="32"/>
      <c r="MEH9" s="32"/>
      <c r="MEI9" s="32"/>
      <c r="MEJ9" s="32"/>
      <c r="MEK9" s="32"/>
      <c r="MEL9" s="32"/>
      <c r="MEM9" s="32"/>
      <c r="MEN9" s="32"/>
      <c r="MEO9" s="32"/>
      <c r="MEP9" s="32"/>
      <c r="MEQ9" s="32"/>
      <c r="MER9" s="32"/>
      <c r="MES9" s="32"/>
      <c r="MET9" s="32"/>
      <c r="MEU9" s="32"/>
      <c r="MEV9" s="32"/>
      <c r="MEW9" s="32"/>
      <c r="MEX9" s="32"/>
      <c r="MEY9" s="32"/>
      <c r="MEZ9" s="32"/>
      <c r="MFA9" s="32"/>
      <c r="MFB9" s="32"/>
      <c r="MFC9" s="32"/>
      <c r="MFD9" s="32"/>
      <c r="MFE9" s="32"/>
      <c r="MFF9" s="32"/>
      <c r="MFG9" s="32"/>
      <c r="MFH9" s="32"/>
      <c r="MFI9" s="32"/>
      <c r="MFJ9" s="32"/>
      <c r="MFK9" s="32"/>
      <c r="MFL9" s="32"/>
      <c r="MFM9" s="32"/>
      <c r="MFN9" s="32"/>
      <c r="MFO9" s="32"/>
      <c r="MFP9" s="32"/>
      <c r="MFQ9" s="32"/>
      <c r="MFR9" s="32"/>
      <c r="MFS9" s="32"/>
      <c r="MFT9" s="32"/>
      <c r="MFU9" s="32"/>
      <c r="MFV9" s="32"/>
      <c r="MFW9" s="32"/>
      <c r="MFX9" s="32"/>
      <c r="MFY9" s="32"/>
      <c r="MFZ9" s="32"/>
      <c r="MGA9" s="32"/>
      <c r="MGB9" s="32"/>
      <c r="MGC9" s="32"/>
      <c r="MGD9" s="32"/>
      <c r="MGE9" s="32"/>
      <c r="MGF9" s="32"/>
      <c r="MGG9" s="32"/>
      <c r="MGH9" s="32"/>
      <c r="MGI9" s="32"/>
      <c r="MGJ9" s="32"/>
      <c r="MGK9" s="32"/>
      <c r="MGL9" s="32"/>
      <c r="MGM9" s="32"/>
      <c r="MGN9" s="32"/>
      <c r="MGO9" s="32"/>
      <c r="MGP9" s="32"/>
      <c r="MGQ9" s="32"/>
      <c r="MGR9" s="32"/>
      <c r="MGS9" s="32"/>
      <c r="MGT9" s="32"/>
      <c r="MGU9" s="32"/>
      <c r="MGV9" s="32"/>
      <c r="MGW9" s="32"/>
      <c r="MGX9" s="32"/>
      <c r="MGY9" s="32"/>
      <c r="MGZ9" s="32"/>
      <c r="MHA9" s="32"/>
      <c r="MHB9" s="32"/>
      <c r="MHC9" s="32"/>
      <c r="MHD9" s="32"/>
      <c r="MHE9" s="32"/>
      <c r="MHF9" s="32"/>
      <c r="MHG9" s="32"/>
      <c r="MHH9" s="32"/>
      <c r="MHI9" s="32"/>
      <c r="MHJ9" s="32"/>
      <c r="MHK9" s="32"/>
      <c r="MHL9" s="32"/>
      <c r="MHM9" s="32"/>
      <c r="MHN9" s="32"/>
      <c r="MHO9" s="32"/>
      <c r="MHP9" s="32"/>
      <c r="MHQ9" s="32"/>
      <c r="MHR9" s="32"/>
      <c r="MHS9" s="32"/>
      <c r="MHT9" s="32"/>
      <c r="MHU9" s="32"/>
      <c r="MHV9" s="32"/>
      <c r="MHW9" s="32"/>
      <c r="MHX9" s="32"/>
      <c r="MHY9" s="32"/>
      <c r="MHZ9" s="32"/>
      <c r="MIA9" s="32"/>
      <c r="MIB9" s="32"/>
      <c r="MIC9" s="32"/>
      <c r="MID9" s="32"/>
      <c r="MIE9" s="32"/>
      <c r="MIF9" s="32"/>
      <c r="MIG9" s="32"/>
      <c r="MIH9" s="32"/>
      <c r="MII9" s="32"/>
      <c r="MIJ9" s="32"/>
      <c r="MIK9" s="32"/>
      <c r="MIL9" s="32"/>
      <c r="MIM9" s="32"/>
      <c r="MIN9" s="32"/>
      <c r="MIO9" s="32"/>
      <c r="MIP9" s="32"/>
      <c r="MIQ9" s="32"/>
      <c r="MIR9" s="32"/>
      <c r="MIS9" s="32"/>
      <c r="MIT9" s="32"/>
      <c r="MIU9" s="32"/>
      <c r="MIV9" s="32"/>
      <c r="MIW9" s="32"/>
      <c r="MIX9" s="32"/>
      <c r="MIY9" s="32"/>
      <c r="MIZ9" s="32"/>
      <c r="MJA9" s="32"/>
      <c r="MJB9" s="32"/>
      <c r="MJC9" s="32"/>
      <c r="MJD9" s="32"/>
      <c r="MJE9" s="32"/>
      <c r="MJF9" s="32"/>
      <c r="MJG9" s="32"/>
      <c r="MJH9" s="32"/>
      <c r="MJI9" s="32"/>
      <c r="MJJ9" s="32"/>
      <c r="MJK9" s="32"/>
      <c r="MJL9" s="32"/>
      <c r="MJM9" s="32"/>
      <c r="MJN9" s="32"/>
      <c r="MJO9" s="32"/>
      <c r="MJP9" s="32"/>
      <c r="MJQ9" s="32"/>
      <c r="MJR9" s="32"/>
      <c r="MJS9" s="32"/>
      <c r="MJT9" s="32"/>
      <c r="MJU9" s="32"/>
      <c r="MJV9" s="32"/>
      <c r="MJW9" s="32"/>
      <c r="MJX9" s="32"/>
      <c r="MJY9" s="32"/>
      <c r="MJZ9" s="32"/>
      <c r="MKA9" s="32"/>
      <c r="MKB9" s="32"/>
      <c r="MKC9" s="32"/>
      <c r="MKD9" s="32"/>
      <c r="MKE9" s="32"/>
      <c r="MKF9" s="32"/>
      <c r="MKG9" s="32"/>
      <c r="MKH9" s="32"/>
      <c r="MKI9" s="32"/>
      <c r="MKJ9" s="32"/>
      <c r="MKK9" s="32"/>
      <c r="MKL9" s="32"/>
      <c r="MKM9" s="32"/>
      <c r="MKN9" s="32"/>
      <c r="MKO9" s="32"/>
      <c r="MKP9" s="32"/>
      <c r="MKQ9" s="32"/>
      <c r="MKR9" s="32"/>
      <c r="MKS9" s="32"/>
      <c r="MKT9" s="32"/>
      <c r="MKU9" s="32"/>
      <c r="MKV9" s="32"/>
      <c r="MKW9" s="32"/>
      <c r="MKX9" s="32"/>
      <c r="MKY9" s="32"/>
      <c r="MKZ9" s="32"/>
      <c r="MLA9" s="32"/>
      <c r="MLB9" s="32"/>
      <c r="MLC9" s="32"/>
      <c r="MLD9" s="32"/>
      <c r="MLE9" s="32"/>
      <c r="MLF9" s="32"/>
      <c r="MLG9" s="32"/>
      <c r="MLH9" s="32"/>
      <c r="MLI9" s="32"/>
      <c r="MLJ9" s="32"/>
      <c r="MLK9" s="32"/>
      <c r="MLL9" s="32"/>
      <c r="MLM9" s="32"/>
      <c r="MLN9" s="32"/>
      <c r="MLO9" s="32"/>
      <c r="MLP9" s="32"/>
      <c r="MLQ9" s="32"/>
      <c r="MLR9" s="32"/>
      <c r="MLS9" s="32"/>
      <c r="MLT9" s="32"/>
      <c r="MLU9" s="32"/>
      <c r="MLV9" s="32"/>
      <c r="MLW9" s="32"/>
      <c r="MLX9" s="32"/>
      <c r="MLY9" s="32"/>
      <c r="MLZ9" s="32"/>
      <c r="MMA9" s="32"/>
      <c r="MMB9" s="32"/>
      <c r="MMC9" s="32"/>
      <c r="MMD9" s="32"/>
      <c r="MME9" s="32"/>
      <c r="MMF9" s="32"/>
      <c r="MMG9" s="32"/>
      <c r="MMH9" s="32"/>
      <c r="MMI9" s="32"/>
      <c r="MMJ9" s="32"/>
      <c r="MMK9" s="32"/>
      <c r="MML9" s="32"/>
      <c r="MMM9" s="32"/>
      <c r="MMN9" s="32"/>
      <c r="MMO9" s="32"/>
      <c r="MMP9" s="32"/>
      <c r="MMQ9" s="32"/>
      <c r="MMR9" s="32"/>
      <c r="MMS9" s="32"/>
      <c r="MMT9" s="32"/>
      <c r="MMU9" s="32"/>
      <c r="MMV9" s="32"/>
      <c r="MMW9" s="32"/>
      <c r="MMX9" s="32"/>
      <c r="MMY9" s="32"/>
      <c r="MMZ9" s="32"/>
      <c r="MNA9" s="32"/>
      <c r="MNB9" s="32"/>
      <c r="MNC9" s="32"/>
      <c r="MND9" s="32"/>
      <c r="MNE9" s="32"/>
      <c r="MNF9" s="32"/>
      <c r="MNG9" s="32"/>
      <c r="MNH9" s="32"/>
      <c r="MNI9" s="32"/>
      <c r="MNJ9" s="32"/>
      <c r="MNK9" s="32"/>
      <c r="MNL9" s="32"/>
      <c r="MNM9" s="32"/>
      <c r="MNN9" s="32"/>
      <c r="MNO9" s="32"/>
      <c r="MNP9" s="32"/>
      <c r="MNQ9" s="32"/>
      <c r="MNR9" s="32"/>
      <c r="MNS9" s="32"/>
      <c r="MNT9" s="32"/>
      <c r="MNU9" s="32"/>
      <c r="MNV9" s="32"/>
      <c r="MNW9" s="32"/>
      <c r="MNX9" s="32"/>
      <c r="MNY9" s="32"/>
      <c r="MNZ9" s="32"/>
      <c r="MOA9" s="32"/>
      <c r="MOB9" s="32"/>
      <c r="MOC9" s="32"/>
      <c r="MOD9" s="32"/>
      <c r="MOE9" s="32"/>
      <c r="MOF9" s="32"/>
      <c r="MOG9" s="32"/>
      <c r="MOH9" s="32"/>
      <c r="MOI9" s="32"/>
      <c r="MOJ9" s="32"/>
      <c r="MOK9" s="32"/>
      <c r="MOL9" s="32"/>
      <c r="MOM9" s="32"/>
      <c r="MON9" s="32"/>
      <c r="MOO9" s="32"/>
      <c r="MOP9" s="32"/>
      <c r="MOQ9" s="32"/>
      <c r="MOR9" s="32"/>
      <c r="MOS9" s="32"/>
      <c r="MOT9" s="32"/>
      <c r="MOU9" s="32"/>
      <c r="MOV9" s="32"/>
      <c r="MOW9" s="32"/>
      <c r="MOX9" s="32"/>
      <c r="MOY9" s="32"/>
      <c r="MOZ9" s="32"/>
      <c r="MPA9" s="32"/>
      <c r="MPB9" s="32"/>
      <c r="MPC9" s="32"/>
      <c r="MPD9" s="32"/>
      <c r="MPE9" s="32"/>
      <c r="MPF9" s="32"/>
      <c r="MPG9" s="32"/>
      <c r="MPH9" s="32"/>
      <c r="MPI9" s="32"/>
      <c r="MPJ9" s="32"/>
      <c r="MPK9" s="32"/>
      <c r="MPL9" s="32"/>
      <c r="MPM9" s="32"/>
      <c r="MPN9" s="32"/>
      <c r="MPO9" s="32"/>
      <c r="MPP9" s="32"/>
      <c r="MPQ9" s="32"/>
      <c r="MPR9" s="32"/>
      <c r="MPS9" s="32"/>
      <c r="MPT9" s="32"/>
      <c r="MPU9" s="32"/>
      <c r="MPV9" s="32"/>
      <c r="MPW9" s="32"/>
      <c r="MPX9" s="32"/>
      <c r="MPY9" s="32"/>
      <c r="MPZ9" s="32"/>
      <c r="MQA9" s="32"/>
      <c r="MQB9" s="32"/>
      <c r="MQC9" s="32"/>
      <c r="MQD9" s="32"/>
      <c r="MQE9" s="32"/>
      <c r="MQF9" s="32"/>
      <c r="MQG9" s="32"/>
      <c r="MQH9" s="32"/>
      <c r="MQI9" s="32"/>
      <c r="MQJ9" s="32"/>
      <c r="MQK9" s="32"/>
      <c r="MQL9" s="32"/>
      <c r="MQM9" s="32"/>
      <c r="MQN9" s="32"/>
      <c r="MQO9" s="32"/>
      <c r="MQP9" s="32"/>
      <c r="MQQ9" s="32"/>
      <c r="MQR9" s="32"/>
      <c r="MQS9" s="32"/>
      <c r="MQT9" s="32"/>
      <c r="MQU9" s="32"/>
      <c r="MQV9" s="32"/>
      <c r="MQW9" s="32"/>
      <c r="MQX9" s="32"/>
      <c r="MQY9" s="32"/>
      <c r="MQZ9" s="32"/>
      <c r="MRA9" s="32"/>
      <c r="MRB9" s="32"/>
      <c r="MRC9" s="32"/>
      <c r="MRD9" s="32"/>
      <c r="MRE9" s="32"/>
      <c r="MRF9" s="32"/>
      <c r="MRG9" s="32"/>
      <c r="MRH9" s="32"/>
      <c r="MRI9" s="32"/>
      <c r="MRJ9" s="32"/>
      <c r="MRK9" s="32"/>
      <c r="MRL9" s="32"/>
      <c r="MRM9" s="32"/>
      <c r="MRN9" s="32"/>
      <c r="MRO9" s="32"/>
      <c r="MRP9" s="32"/>
      <c r="MRQ9" s="32"/>
      <c r="MRR9" s="32"/>
      <c r="MRS9" s="32"/>
      <c r="MRT9" s="32"/>
      <c r="MRU9" s="32"/>
      <c r="MRV9" s="32"/>
      <c r="MRW9" s="32"/>
      <c r="MRX9" s="32"/>
      <c r="MRY9" s="32"/>
      <c r="MRZ9" s="32"/>
      <c r="MSA9" s="32"/>
      <c r="MSB9" s="32"/>
      <c r="MSC9" s="32"/>
      <c r="MSD9" s="32"/>
      <c r="MSE9" s="32"/>
      <c r="MSF9" s="32"/>
      <c r="MSG9" s="32"/>
      <c r="MSH9" s="32"/>
      <c r="MSI9" s="32"/>
      <c r="MSJ9" s="32"/>
      <c r="MSK9" s="32"/>
      <c r="MSL9" s="32"/>
      <c r="MSM9" s="32"/>
      <c r="MSN9" s="32"/>
      <c r="MSO9" s="32"/>
      <c r="MSP9" s="32"/>
      <c r="MSQ9" s="32"/>
      <c r="MSR9" s="32"/>
      <c r="MSS9" s="32"/>
      <c r="MST9" s="32"/>
      <c r="MSU9" s="32"/>
      <c r="MSV9" s="32"/>
      <c r="MSW9" s="32"/>
      <c r="MSX9" s="32"/>
      <c r="MSY9" s="32"/>
      <c r="MSZ9" s="32"/>
      <c r="MTA9" s="32"/>
      <c r="MTB9" s="32"/>
      <c r="MTC9" s="32"/>
      <c r="MTD9" s="32"/>
      <c r="MTE9" s="32"/>
      <c r="MTF9" s="32"/>
      <c r="MTG9" s="32"/>
      <c r="MTH9" s="32"/>
      <c r="MTI9" s="32"/>
      <c r="MTJ9" s="32"/>
      <c r="MTK9" s="32"/>
      <c r="MTL9" s="32"/>
      <c r="MTM9" s="32"/>
      <c r="MTN9" s="32"/>
      <c r="MTO9" s="32"/>
      <c r="MTP9" s="32"/>
      <c r="MTQ9" s="32"/>
      <c r="MTR9" s="32"/>
      <c r="MTS9" s="32"/>
      <c r="MTT9" s="32"/>
      <c r="MTU9" s="32"/>
      <c r="MTV9" s="32"/>
      <c r="MTW9" s="32"/>
      <c r="MTX9" s="32"/>
      <c r="MTY9" s="32"/>
      <c r="MTZ9" s="32"/>
      <c r="MUA9" s="32"/>
      <c r="MUB9" s="32"/>
      <c r="MUC9" s="32"/>
      <c r="MUD9" s="32"/>
      <c r="MUE9" s="32"/>
      <c r="MUF9" s="32"/>
      <c r="MUG9" s="32"/>
      <c r="MUH9" s="32"/>
      <c r="MUI9" s="32"/>
      <c r="MUJ9" s="32"/>
      <c r="MUK9" s="32"/>
      <c r="MUL9" s="32"/>
      <c r="MUM9" s="32"/>
      <c r="MUN9" s="32"/>
      <c r="MUO9" s="32"/>
      <c r="MUP9" s="32"/>
      <c r="MUQ9" s="32"/>
      <c r="MUR9" s="32"/>
      <c r="MUS9" s="32"/>
      <c r="MUT9" s="32"/>
      <c r="MUU9" s="32"/>
      <c r="MUV9" s="32"/>
      <c r="MUW9" s="32"/>
      <c r="MUX9" s="32"/>
      <c r="MUY9" s="32"/>
      <c r="MUZ9" s="32"/>
      <c r="MVA9" s="32"/>
      <c r="MVB9" s="32"/>
      <c r="MVC9" s="32"/>
      <c r="MVD9" s="32"/>
      <c r="MVE9" s="32"/>
      <c r="MVF9" s="32"/>
      <c r="MVG9" s="32"/>
      <c r="MVH9" s="32"/>
      <c r="MVI9" s="32"/>
      <c r="MVJ9" s="32"/>
      <c r="MVK9" s="32"/>
      <c r="MVL9" s="32"/>
      <c r="MVM9" s="32"/>
      <c r="MVN9" s="32"/>
      <c r="MVO9" s="32"/>
      <c r="MVP9" s="32"/>
      <c r="MVQ9" s="32"/>
      <c r="MVR9" s="32"/>
      <c r="MVS9" s="32"/>
      <c r="MVT9" s="32"/>
      <c r="MVU9" s="32"/>
      <c r="MVV9" s="32"/>
      <c r="MVW9" s="32"/>
      <c r="MVX9" s="32"/>
      <c r="MVY9" s="32"/>
      <c r="MVZ9" s="32"/>
      <c r="MWA9" s="32"/>
      <c r="MWB9" s="32"/>
      <c r="MWC9" s="32"/>
      <c r="MWD9" s="32"/>
      <c r="MWE9" s="32"/>
      <c r="MWF9" s="32"/>
      <c r="MWG9" s="32"/>
      <c r="MWH9" s="32"/>
      <c r="MWI9" s="32"/>
      <c r="MWJ9" s="32"/>
      <c r="MWK9" s="32"/>
      <c r="MWL9" s="32"/>
      <c r="MWM9" s="32"/>
      <c r="MWN9" s="32"/>
      <c r="MWO9" s="32"/>
      <c r="MWP9" s="32"/>
      <c r="MWQ9" s="32"/>
      <c r="MWR9" s="32"/>
      <c r="MWS9" s="32"/>
      <c r="MWT9" s="32"/>
      <c r="MWU9" s="32"/>
      <c r="MWV9" s="32"/>
      <c r="MWW9" s="32"/>
      <c r="MWX9" s="32"/>
      <c r="MWY9" s="32"/>
      <c r="MWZ9" s="32"/>
      <c r="MXA9" s="32"/>
      <c r="MXB9" s="32"/>
      <c r="MXC9" s="32"/>
      <c r="MXD9" s="32"/>
      <c r="MXE9" s="32"/>
      <c r="MXF9" s="32"/>
      <c r="MXG9" s="32"/>
      <c r="MXH9" s="32"/>
      <c r="MXI9" s="32"/>
      <c r="MXJ9" s="32"/>
      <c r="MXK9" s="32"/>
      <c r="MXL9" s="32"/>
      <c r="MXM9" s="32"/>
      <c r="MXN9" s="32"/>
      <c r="MXO9" s="32"/>
      <c r="MXP9" s="32"/>
      <c r="MXQ9" s="32"/>
      <c r="MXR9" s="32"/>
      <c r="MXS9" s="32"/>
      <c r="MXT9" s="32"/>
      <c r="MXU9" s="32"/>
      <c r="MXV9" s="32"/>
      <c r="MXW9" s="32"/>
      <c r="MXX9" s="32"/>
      <c r="MXY9" s="32"/>
      <c r="MXZ9" s="32"/>
      <c r="MYA9" s="32"/>
      <c r="MYB9" s="32"/>
      <c r="MYC9" s="32"/>
      <c r="MYD9" s="32"/>
      <c r="MYE9" s="32"/>
      <c r="MYF9" s="32"/>
      <c r="MYG9" s="32"/>
      <c r="MYH9" s="32"/>
      <c r="MYI9" s="32"/>
      <c r="MYJ9" s="32"/>
      <c r="MYK9" s="32"/>
      <c r="MYL9" s="32"/>
      <c r="MYM9" s="32"/>
      <c r="MYN9" s="32"/>
      <c r="MYO9" s="32"/>
      <c r="MYP9" s="32"/>
      <c r="MYQ9" s="32"/>
      <c r="MYR9" s="32"/>
      <c r="MYS9" s="32"/>
      <c r="MYT9" s="32"/>
      <c r="MYU9" s="32"/>
      <c r="MYV9" s="32"/>
      <c r="MYW9" s="32"/>
      <c r="MYX9" s="32"/>
      <c r="MYY9" s="32"/>
      <c r="MYZ9" s="32"/>
      <c r="MZA9" s="32"/>
      <c r="MZB9" s="32"/>
      <c r="MZC9" s="32"/>
      <c r="MZD9" s="32"/>
      <c r="MZE9" s="32"/>
      <c r="MZF9" s="32"/>
      <c r="MZG9" s="32"/>
      <c r="MZH9" s="32"/>
      <c r="MZI9" s="32"/>
      <c r="MZJ9" s="32"/>
      <c r="MZK9" s="32"/>
      <c r="MZL9" s="32"/>
      <c r="MZM9" s="32"/>
      <c r="MZN9" s="32"/>
      <c r="MZO9" s="32"/>
      <c r="MZP9" s="32"/>
      <c r="MZQ9" s="32"/>
      <c r="MZR9" s="32"/>
      <c r="MZS9" s="32"/>
      <c r="MZT9" s="32"/>
      <c r="MZU9" s="32"/>
      <c r="MZV9" s="32"/>
      <c r="MZW9" s="32"/>
      <c r="MZX9" s="32"/>
      <c r="MZY9" s="32"/>
      <c r="MZZ9" s="32"/>
      <c r="NAA9" s="32"/>
      <c r="NAB9" s="32"/>
      <c r="NAC9" s="32"/>
      <c r="NAD9" s="32"/>
      <c r="NAE9" s="32"/>
      <c r="NAF9" s="32"/>
      <c r="NAG9" s="32"/>
      <c r="NAH9" s="32"/>
      <c r="NAI9" s="32"/>
      <c r="NAJ9" s="32"/>
      <c r="NAK9" s="32"/>
      <c r="NAL9" s="32"/>
      <c r="NAM9" s="32"/>
      <c r="NAN9" s="32"/>
      <c r="NAO9" s="32"/>
      <c r="NAP9" s="32"/>
      <c r="NAQ9" s="32"/>
      <c r="NAR9" s="32"/>
      <c r="NAS9" s="32"/>
      <c r="NAT9" s="32"/>
      <c r="NAU9" s="32"/>
      <c r="NAV9" s="32"/>
      <c r="NAW9" s="32"/>
      <c r="NAX9" s="32"/>
      <c r="NAY9" s="32"/>
      <c r="NAZ9" s="32"/>
      <c r="NBA9" s="32"/>
      <c r="NBB9" s="32"/>
      <c r="NBC9" s="32"/>
      <c r="NBD9" s="32"/>
      <c r="NBE9" s="32"/>
      <c r="NBF9" s="32"/>
      <c r="NBG9" s="32"/>
      <c r="NBH9" s="32"/>
      <c r="NBI9" s="32"/>
      <c r="NBJ9" s="32"/>
      <c r="NBK9" s="32"/>
      <c r="NBL9" s="32"/>
      <c r="NBM9" s="32"/>
      <c r="NBN9" s="32"/>
      <c r="NBO9" s="32"/>
      <c r="NBP9" s="32"/>
      <c r="NBQ9" s="32"/>
      <c r="NBR9" s="32"/>
      <c r="NBS9" s="32"/>
      <c r="NBT9" s="32"/>
      <c r="NBU9" s="32"/>
      <c r="NBV9" s="32"/>
      <c r="NBW9" s="32"/>
      <c r="NBX9" s="32"/>
      <c r="NBY9" s="32"/>
      <c r="NBZ9" s="32"/>
      <c r="NCA9" s="32"/>
      <c r="NCB9" s="32"/>
      <c r="NCC9" s="32"/>
      <c r="NCD9" s="32"/>
      <c r="NCE9" s="32"/>
      <c r="NCF9" s="32"/>
      <c r="NCG9" s="32"/>
      <c r="NCH9" s="32"/>
      <c r="NCI9" s="32"/>
      <c r="NCJ9" s="32"/>
      <c r="NCK9" s="32"/>
      <c r="NCL9" s="32"/>
      <c r="NCM9" s="32"/>
      <c r="NCN9" s="32"/>
      <c r="NCO9" s="32"/>
      <c r="NCP9" s="32"/>
      <c r="NCQ9" s="32"/>
      <c r="NCR9" s="32"/>
      <c r="NCS9" s="32"/>
      <c r="NCT9" s="32"/>
      <c r="NCU9" s="32"/>
      <c r="NCV9" s="32"/>
      <c r="NCW9" s="32"/>
      <c r="NCX9" s="32"/>
      <c r="NCY9" s="32"/>
      <c r="NCZ9" s="32"/>
      <c r="NDA9" s="32"/>
      <c r="NDB9" s="32"/>
      <c r="NDC9" s="32"/>
      <c r="NDD9" s="32"/>
      <c r="NDE9" s="32"/>
      <c r="NDF9" s="32"/>
      <c r="NDG9" s="32"/>
      <c r="NDH9" s="32"/>
      <c r="NDI9" s="32"/>
      <c r="NDJ9" s="32"/>
      <c r="NDK9" s="32"/>
      <c r="NDL9" s="32"/>
      <c r="NDM9" s="32"/>
      <c r="NDN9" s="32"/>
      <c r="NDO9" s="32"/>
      <c r="NDP9" s="32"/>
      <c r="NDQ9" s="32"/>
      <c r="NDR9" s="32"/>
      <c r="NDS9" s="32"/>
      <c r="NDT9" s="32"/>
      <c r="NDU9" s="32"/>
      <c r="NDV9" s="32"/>
      <c r="NDW9" s="32"/>
      <c r="NDX9" s="32"/>
      <c r="NDY9" s="32"/>
      <c r="NDZ9" s="32"/>
      <c r="NEA9" s="32"/>
      <c r="NEB9" s="32"/>
      <c r="NEC9" s="32"/>
      <c r="NED9" s="32"/>
      <c r="NEE9" s="32"/>
      <c r="NEF9" s="32"/>
      <c r="NEG9" s="32"/>
      <c r="NEH9" s="32"/>
      <c r="NEI9" s="32"/>
      <c r="NEJ9" s="32"/>
      <c r="NEK9" s="32"/>
      <c r="NEL9" s="32"/>
      <c r="NEM9" s="32"/>
      <c r="NEN9" s="32"/>
      <c r="NEO9" s="32"/>
      <c r="NEP9" s="32"/>
      <c r="NEQ9" s="32"/>
      <c r="NER9" s="32"/>
      <c r="NES9" s="32"/>
      <c r="NET9" s="32"/>
      <c r="NEU9" s="32"/>
      <c r="NEV9" s="32"/>
      <c r="NEW9" s="32"/>
      <c r="NEX9" s="32"/>
      <c r="NEY9" s="32"/>
      <c r="NEZ9" s="32"/>
      <c r="NFA9" s="32"/>
      <c r="NFB9" s="32"/>
      <c r="NFC9" s="32"/>
      <c r="NFD9" s="32"/>
      <c r="NFE9" s="32"/>
      <c r="NFF9" s="32"/>
      <c r="NFG9" s="32"/>
      <c r="NFH9" s="32"/>
      <c r="NFI9" s="32"/>
      <c r="NFJ9" s="32"/>
      <c r="NFK9" s="32"/>
      <c r="NFL9" s="32"/>
      <c r="NFM9" s="32"/>
      <c r="NFN9" s="32"/>
      <c r="NFO9" s="32"/>
      <c r="NFP9" s="32"/>
      <c r="NFQ9" s="32"/>
      <c r="NFR9" s="32"/>
      <c r="NFS9" s="32"/>
      <c r="NFT9" s="32"/>
      <c r="NFU9" s="32"/>
      <c r="NFV9" s="32"/>
      <c r="NFW9" s="32"/>
      <c r="NFX9" s="32"/>
      <c r="NFY9" s="32"/>
      <c r="NFZ9" s="32"/>
      <c r="NGA9" s="32"/>
      <c r="NGB9" s="32"/>
      <c r="NGC9" s="32"/>
      <c r="NGD9" s="32"/>
      <c r="NGE9" s="32"/>
      <c r="NGF9" s="32"/>
      <c r="NGG9" s="32"/>
      <c r="NGH9" s="32"/>
      <c r="NGI9" s="32"/>
      <c r="NGJ9" s="32"/>
      <c r="NGK9" s="32"/>
      <c r="NGL9" s="32"/>
      <c r="NGM9" s="32"/>
      <c r="NGN9" s="32"/>
      <c r="NGO9" s="32"/>
      <c r="NGP9" s="32"/>
      <c r="NGQ9" s="32"/>
      <c r="NGR9" s="32"/>
      <c r="NGS9" s="32"/>
      <c r="NGT9" s="32"/>
      <c r="NGU9" s="32"/>
      <c r="NGV9" s="32"/>
      <c r="NGW9" s="32"/>
      <c r="NGX9" s="32"/>
      <c r="NGY9" s="32"/>
      <c r="NGZ9" s="32"/>
      <c r="NHA9" s="32"/>
      <c r="NHB9" s="32"/>
      <c r="NHC9" s="32"/>
      <c r="NHD9" s="32"/>
      <c r="NHE9" s="32"/>
      <c r="NHF9" s="32"/>
      <c r="NHG9" s="32"/>
      <c r="NHH9" s="32"/>
      <c r="NHI9" s="32"/>
      <c r="NHJ9" s="32"/>
      <c r="NHK9" s="32"/>
      <c r="NHL9" s="32"/>
      <c r="NHM9" s="32"/>
      <c r="NHN9" s="32"/>
      <c r="NHO9" s="32"/>
      <c r="NHP9" s="32"/>
      <c r="NHQ9" s="32"/>
      <c r="NHR9" s="32"/>
      <c r="NHS9" s="32"/>
      <c r="NHT9" s="32"/>
      <c r="NHU9" s="32"/>
      <c r="NHV9" s="32"/>
      <c r="NHW9" s="32"/>
      <c r="NHX9" s="32"/>
      <c r="NHY9" s="32"/>
      <c r="NHZ9" s="32"/>
      <c r="NIA9" s="32"/>
      <c r="NIB9" s="32"/>
      <c r="NIC9" s="32"/>
      <c r="NID9" s="32"/>
      <c r="NIE9" s="32"/>
      <c r="NIF9" s="32"/>
      <c r="NIG9" s="32"/>
      <c r="NIH9" s="32"/>
      <c r="NII9" s="32"/>
      <c r="NIJ9" s="32"/>
      <c r="NIK9" s="32"/>
      <c r="NIL9" s="32"/>
      <c r="NIM9" s="32"/>
      <c r="NIN9" s="32"/>
      <c r="NIO9" s="32"/>
      <c r="NIP9" s="32"/>
      <c r="NIQ9" s="32"/>
      <c r="NIR9" s="32"/>
      <c r="NIS9" s="32"/>
      <c r="NIT9" s="32"/>
      <c r="NIU9" s="32"/>
      <c r="NIV9" s="32"/>
      <c r="NIW9" s="32"/>
      <c r="NIX9" s="32"/>
      <c r="NIY9" s="32"/>
      <c r="NIZ9" s="32"/>
      <c r="NJA9" s="32"/>
      <c r="NJB9" s="32"/>
      <c r="NJC9" s="32"/>
      <c r="NJD9" s="32"/>
      <c r="NJE9" s="32"/>
      <c r="NJF9" s="32"/>
      <c r="NJG9" s="32"/>
      <c r="NJH9" s="32"/>
      <c r="NJI9" s="32"/>
      <c r="NJJ9" s="32"/>
      <c r="NJK9" s="32"/>
      <c r="NJL9" s="32"/>
      <c r="NJM9" s="32"/>
      <c r="NJN9" s="32"/>
      <c r="NJO9" s="32"/>
      <c r="NJP9" s="32"/>
      <c r="NJQ9" s="32"/>
      <c r="NJR9" s="32"/>
      <c r="NJS9" s="32"/>
      <c r="NJT9" s="32"/>
      <c r="NJU9" s="32"/>
      <c r="NJV9" s="32"/>
      <c r="NJW9" s="32"/>
      <c r="NJX9" s="32"/>
      <c r="NJY9" s="32"/>
      <c r="NJZ9" s="32"/>
      <c r="NKA9" s="32"/>
      <c r="NKB9" s="32"/>
      <c r="NKC9" s="32"/>
      <c r="NKD9" s="32"/>
      <c r="NKE9" s="32"/>
      <c r="NKF9" s="32"/>
      <c r="NKG9" s="32"/>
      <c r="NKH9" s="32"/>
      <c r="NKI9" s="32"/>
      <c r="NKJ9" s="32"/>
      <c r="NKK9" s="32"/>
      <c r="NKL9" s="32"/>
      <c r="NKM9" s="32"/>
      <c r="NKN9" s="32"/>
      <c r="NKO9" s="32"/>
      <c r="NKP9" s="32"/>
      <c r="NKQ9" s="32"/>
      <c r="NKR9" s="32"/>
      <c r="NKS9" s="32"/>
      <c r="NKT9" s="32"/>
      <c r="NKU9" s="32"/>
      <c r="NKV9" s="32"/>
      <c r="NKW9" s="32"/>
      <c r="NKX9" s="32"/>
      <c r="NKY9" s="32"/>
      <c r="NKZ9" s="32"/>
      <c r="NLA9" s="32"/>
      <c r="NLB9" s="32"/>
      <c r="NLC9" s="32"/>
      <c r="NLD9" s="32"/>
      <c r="NLE9" s="32"/>
      <c r="NLF9" s="32"/>
      <c r="NLG9" s="32"/>
      <c r="NLH9" s="32"/>
      <c r="NLI9" s="32"/>
      <c r="NLJ9" s="32"/>
      <c r="NLK9" s="32"/>
      <c r="NLL9" s="32"/>
      <c r="NLM9" s="32"/>
      <c r="NLN9" s="32"/>
      <c r="NLO9" s="32"/>
      <c r="NLP9" s="32"/>
      <c r="NLQ9" s="32"/>
      <c r="NLR9" s="32"/>
      <c r="NLS9" s="32"/>
      <c r="NLT9" s="32"/>
      <c r="NLU9" s="32"/>
      <c r="NLV9" s="32"/>
      <c r="NLW9" s="32"/>
      <c r="NLX9" s="32"/>
      <c r="NLY9" s="32"/>
      <c r="NLZ9" s="32"/>
      <c r="NMA9" s="32"/>
      <c r="NMB9" s="32"/>
      <c r="NMC9" s="32"/>
      <c r="NMD9" s="32"/>
      <c r="NME9" s="32"/>
      <c r="NMF9" s="32"/>
      <c r="NMG9" s="32"/>
      <c r="NMH9" s="32"/>
      <c r="NMI9" s="32"/>
      <c r="NMJ9" s="32"/>
      <c r="NMK9" s="32"/>
      <c r="NML9" s="32"/>
      <c r="NMM9" s="32"/>
      <c r="NMN9" s="32"/>
      <c r="NMO9" s="32"/>
      <c r="NMP9" s="32"/>
      <c r="NMQ9" s="32"/>
      <c r="NMR9" s="32"/>
      <c r="NMS9" s="32"/>
      <c r="NMT9" s="32"/>
      <c r="NMU9" s="32"/>
      <c r="NMV9" s="32"/>
      <c r="NMW9" s="32"/>
      <c r="NMX9" s="32"/>
      <c r="NMY9" s="32"/>
      <c r="NMZ9" s="32"/>
      <c r="NNA9" s="32"/>
      <c r="NNB9" s="32"/>
      <c r="NNC9" s="32"/>
      <c r="NND9" s="32"/>
      <c r="NNE9" s="32"/>
      <c r="NNF9" s="32"/>
      <c r="NNG9" s="32"/>
      <c r="NNH9" s="32"/>
      <c r="NNI9" s="32"/>
      <c r="NNJ9" s="32"/>
      <c r="NNK9" s="32"/>
      <c r="NNL9" s="32"/>
      <c r="NNM9" s="32"/>
      <c r="NNN9" s="32"/>
      <c r="NNO9" s="32"/>
      <c r="NNP9" s="32"/>
      <c r="NNQ9" s="32"/>
      <c r="NNR9" s="32"/>
      <c r="NNS9" s="32"/>
      <c r="NNT9" s="32"/>
      <c r="NNU9" s="32"/>
      <c r="NNV9" s="32"/>
      <c r="NNW9" s="32"/>
      <c r="NNX9" s="32"/>
      <c r="NNY9" s="32"/>
      <c r="NNZ9" s="32"/>
      <c r="NOA9" s="32"/>
      <c r="NOB9" s="32"/>
      <c r="NOC9" s="32"/>
      <c r="NOD9" s="32"/>
      <c r="NOE9" s="32"/>
      <c r="NOF9" s="32"/>
      <c r="NOG9" s="32"/>
      <c r="NOH9" s="32"/>
      <c r="NOI9" s="32"/>
      <c r="NOJ9" s="32"/>
      <c r="NOK9" s="32"/>
      <c r="NOL9" s="32"/>
      <c r="NOM9" s="32"/>
      <c r="NON9" s="32"/>
      <c r="NOO9" s="32"/>
      <c r="NOP9" s="32"/>
      <c r="NOQ9" s="32"/>
      <c r="NOR9" s="32"/>
      <c r="NOS9" s="32"/>
      <c r="NOT9" s="32"/>
      <c r="NOU9" s="32"/>
      <c r="NOV9" s="32"/>
      <c r="NOW9" s="32"/>
      <c r="NOX9" s="32"/>
      <c r="NOY9" s="32"/>
      <c r="NOZ9" s="32"/>
      <c r="NPA9" s="32"/>
      <c r="NPB9" s="32"/>
      <c r="NPC9" s="32"/>
      <c r="NPD9" s="32"/>
      <c r="NPE9" s="32"/>
      <c r="NPF9" s="32"/>
      <c r="NPG9" s="32"/>
      <c r="NPH9" s="32"/>
      <c r="NPI9" s="32"/>
      <c r="NPJ9" s="32"/>
      <c r="NPK9" s="32"/>
      <c r="NPL9" s="32"/>
      <c r="NPM9" s="32"/>
      <c r="NPN9" s="32"/>
      <c r="NPO9" s="32"/>
      <c r="NPP9" s="32"/>
      <c r="NPQ9" s="32"/>
      <c r="NPR9" s="32"/>
      <c r="NPS9" s="32"/>
      <c r="NPT9" s="32"/>
      <c r="NPU9" s="32"/>
      <c r="NPV9" s="32"/>
      <c r="NPW9" s="32"/>
      <c r="NPX9" s="32"/>
      <c r="NPY9" s="32"/>
      <c r="NPZ9" s="32"/>
      <c r="NQA9" s="32"/>
      <c r="NQB9" s="32"/>
      <c r="NQC9" s="32"/>
      <c r="NQD9" s="32"/>
      <c r="NQE9" s="32"/>
      <c r="NQF9" s="32"/>
      <c r="NQG9" s="32"/>
      <c r="NQH9" s="32"/>
      <c r="NQI9" s="32"/>
      <c r="NQJ9" s="32"/>
      <c r="NQK9" s="32"/>
      <c r="NQL9" s="32"/>
      <c r="NQM9" s="32"/>
      <c r="NQN9" s="32"/>
      <c r="NQO9" s="32"/>
      <c r="NQP9" s="32"/>
      <c r="NQQ9" s="32"/>
      <c r="NQR9" s="32"/>
      <c r="NQS9" s="32"/>
      <c r="NQT9" s="32"/>
      <c r="NQU9" s="32"/>
      <c r="NQV9" s="32"/>
      <c r="NQW9" s="32"/>
      <c r="NQX9" s="32"/>
      <c r="NQY9" s="32"/>
      <c r="NQZ9" s="32"/>
      <c r="NRA9" s="32"/>
      <c r="NRB9" s="32"/>
      <c r="NRC9" s="32"/>
      <c r="NRD9" s="32"/>
      <c r="NRE9" s="32"/>
      <c r="NRF9" s="32"/>
      <c r="NRG9" s="32"/>
      <c r="NRH9" s="32"/>
      <c r="NRI9" s="32"/>
      <c r="NRJ9" s="32"/>
      <c r="NRK9" s="32"/>
      <c r="NRL9" s="32"/>
      <c r="NRM9" s="32"/>
      <c r="NRN9" s="32"/>
      <c r="NRO9" s="32"/>
      <c r="NRP9" s="32"/>
      <c r="NRQ9" s="32"/>
      <c r="NRR9" s="32"/>
      <c r="NRS9" s="32"/>
      <c r="NRT9" s="32"/>
      <c r="NRU9" s="32"/>
      <c r="NRV9" s="32"/>
      <c r="NRW9" s="32"/>
      <c r="NRX9" s="32"/>
      <c r="NRY9" s="32"/>
      <c r="NRZ9" s="32"/>
      <c r="NSA9" s="32"/>
      <c r="NSB9" s="32"/>
      <c r="NSC9" s="32"/>
      <c r="NSD9" s="32"/>
      <c r="NSE9" s="32"/>
      <c r="NSF9" s="32"/>
      <c r="NSG9" s="32"/>
      <c r="NSH9" s="32"/>
      <c r="NSI9" s="32"/>
      <c r="NSJ9" s="32"/>
      <c r="NSK9" s="32"/>
      <c r="NSL9" s="32"/>
      <c r="NSM9" s="32"/>
      <c r="NSN9" s="32"/>
      <c r="NSO9" s="32"/>
      <c r="NSP9" s="32"/>
      <c r="NSQ9" s="32"/>
      <c r="NSR9" s="32"/>
      <c r="NSS9" s="32"/>
      <c r="NST9" s="32"/>
      <c r="NSU9" s="32"/>
      <c r="NSV9" s="32"/>
      <c r="NSW9" s="32"/>
      <c r="NSX9" s="32"/>
      <c r="NSY9" s="32"/>
      <c r="NSZ9" s="32"/>
      <c r="NTA9" s="32"/>
      <c r="NTB9" s="32"/>
      <c r="NTC9" s="32"/>
      <c r="NTD9" s="32"/>
      <c r="NTE9" s="32"/>
      <c r="NTF9" s="32"/>
      <c r="NTG9" s="32"/>
      <c r="NTH9" s="32"/>
      <c r="NTI9" s="32"/>
      <c r="NTJ9" s="32"/>
      <c r="NTK9" s="32"/>
      <c r="NTL9" s="32"/>
      <c r="NTM9" s="32"/>
      <c r="NTN9" s="32"/>
      <c r="NTO9" s="32"/>
      <c r="NTP9" s="32"/>
      <c r="NTQ9" s="32"/>
      <c r="NTR9" s="32"/>
      <c r="NTS9" s="32"/>
      <c r="NTT9" s="32"/>
      <c r="NTU9" s="32"/>
      <c r="NTV9" s="32"/>
      <c r="NTW9" s="32"/>
      <c r="NTX9" s="32"/>
      <c r="NTY9" s="32"/>
      <c r="NTZ9" s="32"/>
      <c r="NUA9" s="32"/>
      <c r="NUB9" s="32"/>
      <c r="NUC9" s="32"/>
      <c r="NUD9" s="32"/>
      <c r="NUE9" s="32"/>
      <c r="NUF9" s="32"/>
      <c r="NUG9" s="32"/>
      <c r="NUH9" s="32"/>
      <c r="NUI9" s="32"/>
      <c r="NUJ9" s="32"/>
      <c r="NUK9" s="32"/>
      <c r="NUL9" s="32"/>
      <c r="NUM9" s="32"/>
      <c r="NUN9" s="32"/>
      <c r="NUO9" s="32"/>
      <c r="NUP9" s="32"/>
      <c r="NUQ9" s="32"/>
      <c r="NUR9" s="32"/>
      <c r="NUS9" s="32"/>
      <c r="NUT9" s="32"/>
      <c r="NUU9" s="32"/>
      <c r="NUV9" s="32"/>
      <c r="NUW9" s="32"/>
      <c r="NUX9" s="32"/>
      <c r="NUY9" s="32"/>
      <c r="NUZ9" s="32"/>
      <c r="NVA9" s="32"/>
      <c r="NVB9" s="32"/>
      <c r="NVC9" s="32"/>
      <c r="NVD9" s="32"/>
      <c r="NVE9" s="32"/>
      <c r="NVF9" s="32"/>
      <c r="NVG9" s="32"/>
      <c r="NVH9" s="32"/>
      <c r="NVI9" s="32"/>
      <c r="NVJ9" s="32"/>
      <c r="NVK9" s="32"/>
      <c r="NVL9" s="32"/>
      <c r="NVM9" s="32"/>
      <c r="NVN9" s="32"/>
      <c r="NVO9" s="32"/>
      <c r="NVP9" s="32"/>
      <c r="NVQ9" s="32"/>
      <c r="NVR9" s="32"/>
      <c r="NVS9" s="32"/>
      <c r="NVT9" s="32"/>
      <c r="NVU9" s="32"/>
      <c r="NVV9" s="32"/>
      <c r="NVW9" s="32"/>
      <c r="NVX9" s="32"/>
      <c r="NVY9" s="32"/>
      <c r="NVZ9" s="32"/>
      <c r="NWA9" s="32"/>
      <c r="NWB9" s="32"/>
      <c r="NWC9" s="32"/>
      <c r="NWD9" s="32"/>
      <c r="NWE9" s="32"/>
      <c r="NWF9" s="32"/>
      <c r="NWG9" s="32"/>
      <c r="NWH9" s="32"/>
      <c r="NWI9" s="32"/>
      <c r="NWJ9" s="32"/>
      <c r="NWK9" s="32"/>
      <c r="NWL9" s="32"/>
      <c r="NWM9" s="32"/>
      <c r="NWN9" s="32"/>
      <c r="NWO9" s="32"/>
      <c r="NWP9" s="32"/>
      <c r="NWQ9" s="32"/>
      <c r="NWR9" s="32"/>
      <c r="NWS9" s="32"/>
      <c r="NWT9" s="32"/>
      <c r="NWU9" s="32"/>
      <c r="NWV9" s="32"/>
      <c r="NWW9" s="32"/>
      <c r="NWX9" s="32"/>
      <c r="NWY9" s="32"/>
      <c r="NWZ9" s="32"/>
      <c r="NXA9" s="32"/>
      <c r="NXB9" s="32"/>
      <c r="NXC9" s="32"/>
      <c r="NXD9" s="32"/>
      <c r="NXE9" s="32"/>
      <c r="NXF9" s="32"/>
      <c r="NXG9" s="32"/>
      <c r="NXH9" s="32"/>
      <c r="NXI9" s="32"/>
      <c r="NXJ9" s="32"/>
      <c r="NXK9" s="32"/>
      <c r="NXL9" s="32"/>
      <c r="NXM9" s="32"/>
      <c r="NXN9" s="32"/>
      <c r="NXO9" s="32"/>
      <c r="NXP9" s="32"/>
      <c r="NXQ9" s="32"/>
      <c r="NXR9" s="32"/>
      <c r="NXS9" s="32"/>
      <c r="NXT9" s="32"/>
      <c r="NXU9" s="32"/>
      <c r="NXV9" s="32"/>
      <c r="NXW9" s="32"/>
      <c r="NXX9" s="32"/>
      <c r="NXY9" s="32"/>
      <c r="NXZ9" s="32"/>
      <c r="NYA9" s="32"/>
      <c r="NYB9" s="32"/>
      <c r="NYC9" s="32"/>
      <c r="NYD9" s="32"/>
      <c r="NYE9" s="32"/>
      <c r="NYF9" s="32"/>
      <c r="NYG9" s="32"/>
      <c r="NYH9" s="32"/>
      <c r="NYI9" s="32"/>
      <c r="NYJ9" s="32"/>
      <c r="NYK9" s="32"/>
      <c r="NYL9" s="32"/>
      <c r="NYM9" s="32"/>
      <c r="NYN9" s="32"/>
      <c r="NYO9" s="32"/>
      <c r="NYP9" s="32"/>
      <c r="NYQ9" s="32"/>
      <c r="NYR9" s="32"/>
      <c r="NYS9" s="32"/>
      <c r="NYT9" s="32"/>
      <c r="NYU9" s="32"/>
      <c r="NYV9" s="32"/>
      <c r="NYW9" s="32"/>
      <c r="NYX9" s="32"/>
      <c r="NYY9" s="32"/>
      <c r="NYZ9" s="32"/>
      <c r="NZA9" s="32"/>
      <c r="NZB9" s="32"/>
      <c r="NZC9" s="32"/>
      <c r="NZD9" s="32"/>
      <c r="NZE9" s="32"/>
      <c r="NZF9" s="32"/>
      <c r="NZG9" s="32"/>
      <c r="NZH9" s="32"/>
      <c r="NZI9" s="32"/>
      <c r="NZJ9" s="32"/>
      <c r="NZK9" s="32"/>
      <c r="NZL9" s="32"/>
      <c r="NZM9" s="32"/>
      <c r="NZN9" s="32"/>
      <c r="NZO9" s="32"/>
      <c r="NZP9" s="32"/>
      <c r="NZQ9" s="32"/>
      <c r="NZR9" s="32"/>
      <c r="NZS9" s="32"/>
      <c r="NZT9" s="32"/>
      <c r="NZU9" s="32"/>
      <c r="NZV9" s="32"/>
      <c r="NZW9" s="32"/>
      <c r="NZX9" s="32"/>
      <c r="NZY9" s="32"/>
      <c r="NZZ9" s="32"/>
      <c r="OAA9" s="32"/>
      <c r="OAB9" s="32"/>
      <c r="OAC9" s="32"/>
      <c r="OAD9" s="32"/>
      <c r="OAE9" s="32"/>
      <c r="OAF9" s="32"/>
      <c r="OAG9" s="32"/>
      <c r="OAH9" s="32"/>
      <c r="OAI9" s="32"/>
      <c r="OAJ9" s="32"/>
      <c r="OAK9" s="32"/>
      <c r="OAL9" s="32"/>
      <c r="OAM9" s="32"/>
      <c r="OAN9" s="32"/>
      <c r="OAO9" s="32"/>
      <c r="OAP9" s="32"/>
      <c r="OAQ9" s="32"/>
      <c r="OAR9" s="32"/>
      <c r="OAS9" s="32"/>
      <c r="OAT9" s="32"/>
      <c r="OAU9" s="32"/>
      <c r="OAV9" s="32"/>
      <c r="OAW9" s="32"/>
      <c r="OAX9" s="32"/>
      <c r="OAY9" s="32"/>
      <c r="OAZ9" s="32"/>
      <c r="OBA9" s="32"/>
      <c r="OBB9" s="32"/>
      <c r="OBC9" s="32"/>
      <c r="OBD9" s="32"/>
      <c r="OBE9" s="32"/>
      <c r="OBF9" s="32"/>
      <c r="OBG9" s="32"/>
      <c r="OBH9" s="32"/>
      <c r="OBI9" s="32"/>
      <c r="OBJ9" s="32"/>
      <c r="OBK9" s="32"/>
      <c r="OBL9" s="32"/>
      <c r="OBM9" s="32"/>
      <c r="OBN9" s="32"/>
      <c r="OBO9" s="32"/>
      <c r="OBP9" s="32"/>
      <c r="OBQ9" s="32"/>
      <c r="OBR9" s="32"/>
      <c r="OBS9" s="32"/>
      <c r="OBT9" s="32"/>
      <c r="OBU9" s="32"/>
      <c r="OBV9" s="32"/>
      <c r="OBW9" s="32"/>
      <c r="OBX9" s="32"/>
      <c r="OBY9" s="32"/>
      <c r="OBZ9" s="32"/>
      <c r="OCA9" s="32"/>
      <c r="OCB9" s="32"/>
      <c r="OCC9" s="32"/>
      <c r="OCD9" s="32"/>
      <c r="OCE9" s="32"/>
      <c r="OCF9" s="32"/>
      <c r="OCG9" s="32"/>
      <c r="OCH9" s="32"/>
      <c r="OCI9" s="32"/>
      <c r="OCJ9" s="32"/>
      <c r="OCK9" s="32"/>
      <c r="OCL9" s="32"/>
      <c r="OCM9" s="32"/>
      <c r="OCN9" s="32"/>
      <c r="OCO9" s="32"/>
      <c r="OCP9" s="32"/>
      <c r="OCQ9" s="32"/>
      <c r="OCR9" s="32"/>
      <c r="OCS9" s="32"/>
      <c r="OCT9" s="32"/>
      <c r="OCU9" s="32"/>
      <c r="OCV9" s="32"/>
      <c r="OCW9" s="32"/>
      <c r="OCX9" s="32"/>
      <c r="OCY9" s="32"/>
      <c r="OCZ9" s="32"/>
      <c r="ODA9" s="32"/>
      <c r="ODB9" s="32"/>
      <c r="ODC9" s="32"/>
      <c r="ODD9" s="32"/>
      <c r="ODE9" s="32"/>
      <c r="ODF9" s="32"/>
      <c r="ODG9" s="32"/>
      <c r="ODH9" s="32"/>
      <c r="ODI9" s="32"/>
      <c r="ODJ9" s="32"/>
      <c r="ODK9" s="32"/>
      <c r="ODL9" s="32"/>
      <c r="ODM9" s="32"/>
      <c r="ODN9" s="32"/>
      <c r="ODO9" s="32"/>
      <c r="ODP9" s="32"/>
      <c r="ODQ9" s="32"/>
      <c r="ODR9" s="32"/>
      <c r="ODS9" s="32"/>
      <c r="ODT9" s="32"/>
      <c r="ODU9" s="32"/>
      <c r="ODV9" s="32"/>
      <c r="ODW9" s="32"/>
      <c r="ODX9" s="32"/>
      <c r="ODY9" s="32"/>
      <c r="ODZ9" s="32"/>
      <c r="OEA9" s="32"/>
      <c r="OEB9" s="32"/>
      <c r="OEC9" s="32"/>
      <c r="OED9" s="32"/>
      <c r="OEE9" s="32"/>
      <c r="OEF9" s="32"/>
      <c r="OEG9" s="32"/>
      <c r="OEH9" s="32"/>
      <c r="OEI9" s="32"/>
      <c r="OEJ9" s="32"/>
      <c r="OEK9" s="32"/>
      <c r="OEL9" s="32"/>
      <c r="OEM9" s="32"/>
      <c r="OEN9" s="32"/>
      <c r="OEO9" s="32"/>
      <c r="OEP9" s="32"/>
      <c r="OEQ9" s="32"/>
      <c r="OER9" s="32"/>
      <c r="OES9" s="32"/>
      <c r="OET9" s="32"/>
      <c r="OEU9" s="32"/>
      <c r="OEV9" s="32"/>
      <c r="OEW9" s="32"/>
      <c r="OEX9" s="32"/>
      <c r="OEY9" s="32"/>
      <c r="OEZ9" s="32"/>
      <c r="OFA9" s="32"/>
      <c r="OFB9" s="32"/>
      <c r="OFC9" s="32"/>
      <c r="OFD9" s="32"/>
      <c r="OFE9" s="32"/>
      <c r="OFF9" s="32"/>
      <c r="OFG9" s="32"/>
      <c r="OFH9" s="32"/>
      <c r="OFI9" s="32"/>
      <c r="OFJ9" s="32"/>
      <c r="OFK9" s="32"/>
      <c r="OFL9" s="32"/>
      <c r="OFM9" s="32"/>
      <c r="OFN9" s="32"/>
      <c r="OFO9" s="32"/>
      <c r="OFP9" s="32"/>
      <c r="OFQ9" s="32"/>
      <c r="OFR9" s="32"/>
      <c r="OFS9" s="32"/>
      <c r="OFT9" s="32"/>
      <c r="OFU9" s="32"/>
      <c r="OFV9" s="32"/>
      <c r="OFW9" s="32"/>
      <c r="OFX9" s="32"/>
      <c r="OFY9" s="32"/>
      <c r="OFZ9" s="32"/>
      <c r="OGA9" s="32"/>
      <c r="OGB9" s="32"/>
      <c r="OGC9" s="32"/>
      <c r="OGD9" s="32"/>
      <c r="OGE9" s="32"/>
      <c r="OGF9" s="32"/>
      <c r="OGG9" s="32"/>
      <c r="OGH9" s="32"/>
      <c r="OGI9" s="32"/>
      <c r="OGJ9" s="32"/>
      <c r="OGK9" s="32"/>
      <c r="OGL9" s="32"/>
      <c r="OGM9" s="32"/>
      <c r="OGN9" s="32"/>
      <c r="OGO9" s="32"/>
      <c r="OGP9" s="32"/>
      <c r="OGQ9" s="32"/>
      <c r="OGR9" s="32"/>
      <c r="OGS9" s="32"/>
      <c r="OGT9" s="32"/>
      <c r="OGU9" s="32"/>
      <c r="OGV9" s="32"/>
      <c r="OGW9" s="32"/>
      <c r="OGX9" s="32"/>
      <c r="OGY9" s="32"/>
      <c r="OGZ9" s="32"/>
      <c r="OHA9" s="32"/>
      <c r="OHB9" s="32"/>
      <c r="OHC9" s="32"/>
      <c r="OHD9" s="32"/>
      <c r="OHE9" s="32"/>
      <c r="OHF9" s="32"/>
      <c r="OHG9" s="32"/>
      <c r="OHH9" s="32"/>
      <c r="OHI9" s="32"/>
      <c r="OHJ9" s="32"/>
      <c r="OHK9" s="32"/>
      <c r="OHL9" s="32"/>
      <c r="OHM9" s="32"/>
      <c r="OHN9" s="32"/>
      <c r="OHO9" s="32"/>
      <c r="OHP9" s="32"/>
      <c r="OHQ9" s="32"/>
      <c r="OHR9" s="32"/>
      <c r="OHS9" s="32"/>
      <c r="OHT9" s="32"/>
      <c r="OHU9" s="32"/>
      <c r="OHV9" s="32"/>
      <c r="OHW9" s="32"/>
      <c r="OHX9" s="32"/>
      <c r="OHY9" s="32"/>
      <c r="OHZ9" s="32"/>
      <c r="OIA9" s="32"/>
      <c r="OIB9" s="32"/>
      <c r="OIC9" s="32"/>
      <c r="OID9" s="32"/>
      <c r="OIE9" s="32"/>
      <c r="OIF9" s="32"/>
      <c r="OIG9" s="32"/>
      <c r="OIH9" s="32"/>
      <c r="OII9" s="32"/>
      <c r="OIJ9" s="32"/>
      <c r="OIK9" s="32"/>
      <c r="OIL9" s="32"/>
      <c r="OIM9" s="32"/>
      <c r="OIN9" s="32"/>
      <c r="OIO9" s="32"/>
      <c r="OIP9" s="32"/>
      <c r="OIQ9" s="32"/>
      <c r="OIR9" s="32"/>
      <c r="OIS9" s="32"/>
      <c r="OIT9" s="32"/>
      <c r="OIU9" s="32"/>
      <c r="OIV9" s="32"/>
      <c r="OIW9" s="32"/>
      <c r="OIX9" s="32"/>
      <c r="OIY9" s="32"/>
      <c r="OIZ9" s="32"/>
      <c r="OJA9" s="32"/>
      <c r="OJB9" s="32"/>
      <c r="OJC9" s="32"/>
      <c r="OJD9" s="32"/>
      <c r="OJE9" s="32"/>
      <c r="OJF9" s="32"/>
      <c r="OJG9" s="32"/>
      <c r="OJH9" s="32"/>
      <c r="OJI9" s="32"/>
      <c r="OJJ9" s="32"/>
      <c r="OJK9" s="32"/>
      <c r="OJL9" s="32"/>
      <c r="OJM9" s="32"/>
      <c r="OJN9" s="32"/>
      <c r="OJO9" s="32"/>
      <c r="OJP9" s="32"/>
      <c r="OJQ9" s="32"/>
      <c r="OJR9" s="32"/>
      <c r="OJS9" s="32"/>
      <c r="OJT9" s="32"/>
      <c r="OJU9" s="32"/>
      <c r="OJV9" s="32"/>
      <c r="OJW9" s="32"/>
      <c r="OJX9" s="32"/>
      <c r="OJY9" s="32"/>
      <c r="OJZ9" s="32"/>
      <c r="OKA9" s="32"/>
      <c r="OKB9" s="32"/>
      <c r="OKC9" s="32"/>
      <c r="OKD9" s="32"/>
      <c r="OKE9" s="32"/>
      <c r="OKF9" s="32"/>
      <c r="OKG9" s="32"/>
      <c r="OKH9" s="32"/>
      <c r="OKI9" s="32"/>
      <c r="OKJ9" s="32"/>
      <c r="OKK9" s="32"/>
      <c r="OKL9" s="32"/>
      <c r="OKM9" s="32"/>
      <c r="OKN9" s="32"/>
      <c r="OKO9" s="32"/>
      <c r="OKP9" s="32"/>
      <c r="OKQ9" s="32"/>
      <c r="OKR9" s="32"/>
      <c r="OKS9" s="32"/>
      <c r="OKT9" s="32"/>
      <c r="OKU9" s="32"/>
      <c r="OKV9" s="32"/>
      <c r="OKW9" s="32"/>
      <c r="OKX9" s="32"/>
      <c r="OKY9" s="32"/>
      <c r="OKZ9" s="32"/>
      <c r="OLA9" s="32"/>
      <c r="OLB9" s="32"/>
      <c r="OLC9" s="32"/>
      <c r="OLD9" s="32"/>
      <c r="OLE9" s="32"/>
      <c r="OLF9" s="32"/>
      <c r="OLG9" s="32"/>
      <c r="OLH9" s="32"/>
      <c r="OLI9" s="32"/>
      <c r="OLJ9" s="32"/>
      <c r="OLK9" s="32"/>
      <c r="OLL9" s="32"/>
      <c r="OLM9" s="32"/>
      <c r="OLN9" s="32"/>
      <c r="OLO9" s="32"/>
      <c r="OLP9" s="32"/>
      <c r="OLQ9" s="32"/>
      <c r="OLR9" s="32"/>
      <c r="OLS9" s="32"/>
      <c r="OLT9" s="32"/>
      <c r="OLU9" s="32"/>
      <c r="OLV9" s="32"/>
      <c r="OLW9" s="32"/>
      <c r="OLX9" s="32"/>
      <c r="OLY9" s="32"/>
      <c r="OLZ9" s="32"/>
      <c r="OMA9" s="32"/>
      <c r="OMB9" s="32"/>
      <c r="OMC9" s="32"/>
      <c r="OMD9" s="32"/>
      <c r="OME9" s="32"/>
      <c r="OMF9" s="32"/>
      <c r="OMG9" s="32"/>
      <c r="OMH9" s="32"/>
      <c r="OMI9" s="32"/>
      <c r="OMJ9" s="32"/>
      <c r="OMK9" s="32"/>
      <c r="OML9" s="32"/>
      <c r="OMM9" s="32"/>
      <c r="OMN9" s="32"/>
      <c r="OMO9" s="32"/>
      <c r="OMP9" s="32"/>
      <c r="OMQ9" s="32"/>
      <c r="OMR9" s="32"/>
      <c r="OMS9" s="32"/>
      <c r="OMT9" s="32"/>
      <c r="OMU9" s="32"/>
      <c r="OMV9" s="32"/>
      <c r="OMW9" s="32"/>
      <c r="OMX9" s="32"/>
      <c r="OMY9" s="32"/>
      <c r="OMZ9" s="32"/>
      <c r="ONA9" s="32"/>
      <c r="ONB9" s="32"/>
      <c r="ONC9" s="32"/>
      <c r="OND9" s="32"/>
      <c r="ONE9" s="32"/>
      <c r="ONF9" s="32"/>
      <c r="ONG9" s="32"/>
      <c r="ONH9" s="32"/>
      <c r="ONI9" s="32"/>
      <c r="ONJ9" s="32"/>
      <c r="ONK9" s="32"/>
      <c r="ONL9" s="32"/>
      <c r="ONM9" s="32"/>
      <c r="ONN9" s="32"/>
      <c r="ONO9" s="32"/>
      <c r="ONP9" s="32"/>
      <c r="ONQ9" s="32"/>
      <c r="ONR9" s="32"/>
      <c r="ONS9" s="32"/>
      <c r="ONT9" s="32"/>
      <c r="ONU9" s="32"/>
      <c r="ONV9" s="32"/>
      <c r="ONW9" s="32"/>
      <c r="ONX9" s="32"/>
      <c r="ONY9" s="32"/>
      <c r="ONZ9" s="32"/>
      <c r="OOA9" s="32"/>
      <c r="OOB9" s="32"/>
      <c r="OOC9" s="32"/>
      <c r="OOD9" s="32"/>
      <c r="OOE9" s="32"/>
      <c r="OOF9" s="32"/>
      <c r="OOG9" s="32"/>
      <c r="OOH9" s="32"/>
      <c r="OOI9" s="32"/>
      <c r="OOJ9" s="32"/>
      <c r="OOK9" s="32"/>
      <c r="OOL9" s="32"/>
      <c r="OOM9" s="32"/>
      <c r="OON9" s="32"/>
      <c r="OOO9" s="32"/>
      <c r="OOP9" s="32"/>
      <c r="OOQ9" s="32"/>
      <c r="OOR9" s="32"/>
      <c r="OOS9" s="32"/>
      <c r="OOT9" s="32"/>
      <c r="OOU9" s="32"/>
      <c r="OOV9" s="32"/>
      <c r="OOW9" s="32"/>
      <c r="OOX9" s="32"/>
      <c r="OOY9" s="32"/>
      <c r="OOZ9" s="32"/>
      <c r="OPA9" s="32"/>
      <c r="OPB9" s="32"/>
      <c r="OPC9" s="32"/>
      <c r="OPD9" s="32"/>
      <c r="OPE9" s="32"/>
      <c r="OPF9" s="32"/>
      <c r="OPG9" s="32"/>
      <c r="OPH9" s="32"/>
      <c r="OPI9" s="32"/>
      <c r="OPJ9" s="32"/>
      <c r="OPK9" s="32"/>
      <c r="OPL9" s="32"/>
      <c r="OPM9" s="32"/>
      <c r="OPN9" s="32"/>
      <c r="OPO9" s="32"/>
      <c r="OPP9" s="32"/>
      <c r="OPQ9" s="32"/>
      <c r="OPR9" s="32"/>
      <c r="OPS9" s="32"/>
      <c r="OPT9" s="32"/>
      <c r="OPU9" s="32"/>
      <c r="OPV9" s="32"/>
      <c r="OPW9" s="32"/>
      <c r="OPX9" s="32"/>
      <c r="OPY9" s="32"/>
      <c r="OPZ9" s="32"/>
      <c r="OQA9" s="32"/>
      <c r="OQB9" s="32"/>
      <c r="OQC9" s="32"/>
      <c r="OQD9" s="32"/>
      <c r="OQE9" s="32"/>
      <c r="OQF9" s="32"/>
      <c r="OQG9" s="32"/>
      <c r="OQH9" s="32"/>
      <c r="OQI9" s="32"/>
      <c r="OQJ9" s="32"/>
      <c r="OQK9" s="32"/>
      <c r="OQL9" s="32"/>
      <c r="OQM9" s="32"/>
      <c r="OQN9" s="32"/>
      <c r="OQO9" s="32"/>
      <c r="OQP9" s="32"/>
      <c r="OQQ9" s="32"/>
      <c r="OQR9" s="32"/>
      <c r="OQS9" s="32"/>
      <c r="OQT9" s="32"/>
      <c r="OQU9" s="32"/>
      <c r="OQV9" s="32"/>
      <c r="OQW9" s="32"/>
      <c r="OQX9" s="32"/>
      <c r="OQY9" s="32"/>
      <c r="OQZ9" s="32"/>
      <c r="ORA9" s="32"/>
      <c r="ORB9" s="32"/>
      <c r="ORC9" s="32"/>
      <c r="ORD9" s="32"/>
      <c r="ORE9" s="32"/>
      <c r="ORF9" s="32"/>
      <c r="ORG9" s="32"/>
      <c r="ORH9" s="32"/>
      <c r="ORI9" s="32"/>
      <c r="ORJ9" s="32"/>
      <c r="ORK9" s="32"/>
      <c r="ORL9" s="32"/>
      <c r="ORM9" s="32"/>
      <c r="ORN9" s="32"/>
      <c r="ORO9" s="32"/>
      <c r="ORP9" s="32"/>
      <c r="ORQ9" s="32"/>
      <c r="ORR9" s="32"/>
      <c r="ORS9" s="32"/>
      <c r="ORT9" s="32"/>
      <c r="ORU9" s="32"/>
      <c r="ORV9" s="32"/>
      <c r="ORW9" s="32"/>
      <c r="ORX9" s="32"/>
      <c r="ORY9" s="32"/>
      <c r="ORZ9" s="32"/>
      <c r="OSA9" s="32"/>
      <c r="OSB9" s="32"/>
      <c r="OSC9" s="32"/>
      <c r="OSD9" s="32"/>
      <c r="OSE9" s="32"/>
      <c r="OSF9" s="32"/>
      <c r="OSG9" s="32"/>
      <c r="OSH9" s="32"/>
      <c r="OSI9" s="32"/>
      <c r="OSJ9" s="32"/>
      <c r="OSK9" s="32"/>
      <c r="OSL9" s="32"/>
      <c r="OSM9" s="32"/>
      <c r="OSN9" s="32"/>
      <c r="OSO9" s="32"/>
      <c r="OSP9" s="32"/>
      <c r="OSQ9" s="32"/>
      <c r="OSR9" s="32"/>
      <c r="OSS9" s="32"/>
      <c r="OST9" s="32"/>
      <c r="OSU9" s="32"/>
      <c r="OSV9" s="32"/>
      <c r="OSW9" s="32"/>
      <c r="OSX9" s="32"/>
      <c r="OSY9" s="32"/>
      <c r="OSZ9" s="32"/>
      <c r="OTA9" s="32"/>
      <c r="OTB9" s="32"/>
      <c r="OTC9" s="32"/>
      <c r="OTD9" s="32"/>
      <c r="OTE9" s="32"/>
      <c r="OTF9" s="32"/>
      <c r="OTG9" s="32"/>
      <c r="OTH9" s="32"/>
      <c r="OTI9" s="32"/>
      <c r="OTJ9" s="32"/>
      <c r="OTK9" s="32"/>
      <c r="OTL9" s="32"/>
      <c r="OTM9" s="32"/>
      <c r="OTN9" s="32"/>
      <c r="OTO9" s="32"/>
      <c r="OTP9" s="32"/>
      <c r="OTQ9" s="32"/>
      <c r="OTR9" s="32"/>
      <c r="OTS9" s="32"/>
      <c r="OTT9" s="32"/>
      <c r="OTU9" s="32"/>
      <c r="OTV9" s="32"/>
      <c r="OTW9" s="32"/>
      <c r="OTX9" s="32"/>
      <c r="OTY9" s="32"/>
      <c r="OTZ9" s="32"/>
      <c r="OUA9" s="32"/>
      <c r="OUB9" s="32"/>
      <c r="OUC9" s="32"/>
      <c r="OUD9" s="32"/>
      <c r="OUE9" s="32"/>
      <c r="OUF9" s="32"/>
      <c r="OUG9" s="32"/>
      <c r="OUH9" s="32"/>
      <c r="OUI9" s="32"/>
      <c r="OUJ9" s="32"/>
      <c r="OUK9" s="32"/>
      <c r="OUL9" s="32"/>
      <c r="OUM9" s="32"/>
      <c r="OUN9" s="32"/>
      <c r="OUO9" s="32"/>
      <c r="OUP9" s="32"/>
      <c r="OUQ9" s="32"/>
      <c r="OUR9" s="32"/>
      <c r="OUS9" s="32"/>
      <c r="OUT9" s="32"/>
      <c r="OUU9" s="32"/>
      <c r="OUV9" s="32"/>
      <c r="OUW9" s="32"/>
      <c r="OUX9" s="32"/>
      <c r="OUY9" s="32"/>
      <c r="OUZ9" s="32"/>
      <c r="OVA9" s="32"/>
      <c r="OVB9" s="32"/>
      <c r="OVC9" s="32"/>
      <c r="OVD9" s="32"/>
      <c r="OVE9" s="32"/>
      <c r="OVF9" s="32"/>
      <c r="OVG9" s="32"/>
      <c r="OVH9" s="32"/>
      <c r="OVI9" s="32"/>
      <c r="OVJ9" s="32"/>
      <c r="OVK9" s="32"/>
      <c r="OVL9" s="32"/>
      <c r="OVM9" s="32"/>
      <c r="OVN9" s="32"/>
      <c r="OVO9" s="32"/>
      <c r="OVP9" s="32"/>
      <c r="OVQ9" s="32"/>
      <c r="OVR9" s="32"/>
      <c r="OVS9" s="32"/>
      <c r="OVT9" s="32"/>
      <c r="OVU9" s="32"/>
      <c r="OVV9" s="32"/>
      <c r="OVW9" s="32"/>
      <c r="OVX9" s="32"/>
      <c r="OVY9" s="32"/>
      <c r="OVZ9" s="32"/>
      <c r="OWA9" s="32"/>
      <c r="OWB9" s="32"/>
      <c r="OWC9" s="32"/>
      <c r="OWD9" s="32"/>
      <c r="OWE9" s="32"/>
      <c r="OWF9" s="32"/>
      <c r="OWG9" s="32"/>
      <c r="OWH9" s="32"/>
      <c r="OWI9" s="32"/>
      <c r="OWJ9" s="32"/>
      <c r="OWK9" s="32"/>
      <c r="OWL9" s="32"/>
      <c r="OWM9" s="32"/>
      <c r="OWN9" s="32"/>
      <c r="OWO9" s="32"/>
      <c r="OWP9" s="32"/>
      <c r="OWQ9" s="32"/>
      <c r="OWR9" s="32"/>
      <c r="OWS9" s="32"/>
      <c r="OWT9" s="32"/>
      <c r="OWU9" s="32"/>
      <c r="OWV9" s="32"/>
      <c r="OWW9" s="32"/>
      <c r="OWX9" s="32"/>
      <c r="OWY9" s="32"/>
      <c r="OWZ9" s="32"/>
      <c r="OXA9" s="32"/>
      <c r="OXB9" s="32"/>
      <c r="OXC9" s="32"/>
      <c r="OXD9" s="32"/>
      <c r="OXE9" s="32"/>
      <c r="OXF9" s="32"/>
      <c r="OXG9" s="32"/>
      <c r="OXH9" s="32"/>
      <c r="OXI9" s="32"/>
      <c r="OXJ9" s="32"/>
      <c r="OXK9" s="32"/>
      <c r="OXL9" s="32"/>
      <c r="OXM9" s="32"/>
      <c r="OXN9" s="32"/>
      <c r="OXO9" s="32"/>
      <c r="OXP9" s="32"/>
      <c r="OXQ9" s="32"/>
      <c r="OXR9" s="32"/>
      <c r="OXS9" s="32"/>
      <c r="OXT9" s="32"/>
      <c r="OXU9" s="32"/>
      <c r="OXV9" s="32"/>
      <c r="OXW9" s="32"/>
      <c r="OXX9" s="32"/>
      <c r="OXY9" s="32"/>
      <c r="OXZ9" s="32"/>
      <c r="OYA9" s="32"/>
      <c r="OYB9" s="32"/>
      <c r="OYC9" s="32"/>
      <c r="OYD9" s="32"/>
      <c r="OYE9" s="32"/>
      <c r="OYF9" s="32"/>
      <c r="OYG9" s="32"/>
      <c r="OYH9" s="32"/>
      <c r="OYI9" s="32"/>
      <c r="OYJ9" s="32"/>
      <c r="OYK9" s="32"/>
      <c r="OYL9" s="32"/>
      <c r="OYM9" s="32"/>
      <c r="OYN9" s="32"/>
      <c r="OYO9" s="32"/>
      <c r="OYP9" s="32"/>
      <c r="OYQ9" s="32"/>
      <c r="OYR9" s="32"/>
      <c r="OYS9" s="32"/>
      <c r="OYT9" s="32"/>
      <c r="OYU9" s="32"/>
      <c r="OYV9" s="32"/>
      <c r="OYW9" s="32"/>
      <c r="OYX9" s="32"/>
      <c r="OYY9" s="32"/>
      <c r="OYZ9" s="32"/>
      <c r="OZA9" s="32"/>
      <c r="OZB9" s="32"/>
      <c r="OZC9" s="32"/>
      <c r="OZD9" s="32"/>
      <c r="OZE9" s="32"/>
      <c r="OZF9" s="32"/>
      <c r="OZG9" s="32"/>
      <c r="OZH9" s="32"/>
      <c r="OZI9" s="32"/>
      <c r="OZJ9" s="32"/>
      <c r="OZK9" s="32"/>
      <c r="OZL9" s="32"/>
      <c r="OZM9" s="32"/>
      <c r="OZN9" s="32"/>
      <c r="OZO9" s="32"/>
      <c r="OZP9" s="32"/>
      <c r="OZQ9" s="32"/>
      <c r="OZR9" s="32"/>
      <c r="OZS9" s="32"/>
      <c r="OZT9" s="32"/>
      <c r="OZU9" s="32"/>
      <c r="OZV9" s="32"/>
      <c r="OZW9" s="32"/>
      <c r="OZX9" s="32"/>
      <c r="OZY9" s="32"/>
      <c r="OZZ9" s="32"/>
      <c r="PAA9" s="32"/>
      <c r="PAB9" s="32"/>
      <c r="PAC9" s="32"/>
      <c r="PAD9" s="32"/>
      <c r="PAE9" s="32"/>
      <c r="PAF9" s="32"/>
      <c r="PAG9" s="32"/>
      <c r="PAH9" s="32"/>
      <c r="PAI9" s="32"/>
      <c r="PAJ9" s="32"/>
      <c r="PAK9" s="32"/>
      <c r="PAL9" s="32"/>
      <c r="PAM9" s="32"/>
      <c r="PAN9" s="32"/>
      <c r="PAO9" s="32"/>
      <c r="PAP9" s="32"/>
      <c r="PAQ9" s="32"/>
      <c r="PAR9" s="32"/>
      <c r="PAS9" s="32"/>
      <c r="PAT9" s="32"/>
      <c r="PAU9" s="32"/>
      <c r="PAV9" s="32"/>
      <c r="PAW9" s="32"/>
      <c r="PAX9" s="32"/>
      <c r="PAY9" s="32"/>
      <c r="PAZ9" s="32"/>
      <c r="PBA9" s="32"/>
      <c r="PBB9" s="32"/>
      <c r="PBC9" s="32"/>
      <c r="PBD9" s="32"/>
      <c r="PBE9" s="32"/>
      <c r="PBF9" s="32"/>
      <c r="PBG9" s="32"/>
      <c r="PBH9" s="32"/>
      <c r="PBI9" s="32"/>
      <c r="PBJ9" s="32"/>
      <c r="PBK9" s="32"/>
      <c r="PBL9" s="32"/>
      <c r="PBM9" s="32"/>
      <c r="PBN9" s="32"/>
      <c r="PBO9" s="32"/>
      <c r="PBP9" s="32"/>
      <c r="PBQ9" s="32"/>
      <c r="PBR9" s="32"/>
      <c r="PBS9" s="32"/>
      <c r="PBT9" s="32"/>
      <c r="PBU9" s="32"/>
      <c r="PBV9" s="32"/>
      <c r="PBW9" s="32"/>
      <c r="PBX9" s="32"/>
      <c r="PBY9" s="32"/>
      <c r="PBZ9" s="32"/>
      <c r="PCA9" s="32"/>
      <c r="PCB9" s="32"/>
      <c r="PCC9" s="32"/>
      <c r="PCD9" s="32"/>
      <c r="PCE9" s="32"/>
      <c r="PCF9" s="32"/>
      <c r="PCG9" s="32"/>
      <c r="PCH9" s="32"/>
      <c r="PCI9" s="32"/>
      <c r="PCJ9" s="32"/>
      <c r="PCK9" s="32"/>
      <c r="PCL9" s="32"/>
      <c r="PCM9" s="32"/>
      <c r="PCN9" s="32"/>
      <c r="PCO9" s="32"/>
      <c r="PCP9" s="32"/>
      <c r="PCQ9" s="32"/>
      <c r="PCR9" s="32"/>
      <c r="PCS9" s="32"/>
      <c r="PCT9" s="32"/>
      <c r="PCU9" s="32"/>
      <c r="PCV9" s="32"/>
      <c r="PCW9" s="32"/>
      <c r="PCX9" s="32"/>
      <c r="PCY9" s="32"/>
      <c r="PCZ9" s="32"/>
      <c r="PDA9" s="32"/>
      <c r="PDB9" s="32"/>
      <c r="PDC9" s="32"/>
      <c r="PDD9" s="32"/>
      <c r="PDE9" s="32"/>
      <c r="PDF9" s="32"/>
      <c r="PDG9" s="32"/>
      <c r="PDH9" s="32"/>
      <c r="PDI9" s="32"/>
      <c r="PDJ9" s="32"/>
      <c r="PDK9" s="32"/>
      <c r="PDL9" s="32"/>
      <c r="PDM9" s="32"/>
      <c r="PDN9" s="32"/>
      <c r="PDO9" s="32"/>
      <c r="PDP9" s="32"/>
      <c r="PDQ9" s="32"/>
      <c r="PDR9" s="32"/>
      <c r="PDS9" s="32"/>
      <c r="PDT9" s="32"/>
      <c r="PDU9" s="32"/>
      <c r="PDV9" s="32"/>
      <c r="PDW9" s="32"/>
      <c r="PDX9" s="32"/>
      <c r="PDY9" s="32"/>
      <c r="PDZ9" s="32"/>
      <c r="PEA9" s="32"/>
      <c r="PEB9" s="32"/>
      <c r="PEC9" s="32"/>
      <c r="PED9" s="32"/>
      <c r="PEE9" s="32"/>
      <c r="PEF9" s="32"/>
      <c r="PEG9" s="32"/>
      <c r="PEH9" s="32"/>
      <c r="PEI9" s="32"/>
      <c r="PEJ9" s="32"/>
      <c r="PEK9" s="32"/>
      <c r="PEL9" s="32"/>
      <c r="PEM9" s="32"/>
      <c r="PEN9" s="32"/>
      <c r="PEO9" s="32"/>
      <c r="PEP9" s="32"/>
      <c r="PEQ9" s="32"/>
      <c r="PER9" s="32"/>
      <c r="PES9" s="32"/>
      <c r="PET9" s="32"/>
      <c r="PEU9" s="32"/>
      <c r="PEV9" s="32"/>
      <c r="PEW9" s="32"/>
      <c r="PEX9" s="32"/>
      <c r="PEY9" s="32"/>
      <c r="PEZ9" s="32"/>
      <c r="PFA9" s="32"/>
      <c r="PFB9" s="32"/>
      <c r="PFC9" s="32"/>
      <c r="PFD9" s="32"/>
      <c r="PFE9" s="32"/>
      <c r="PFF9" s="32"/>
      <c r="PFG9" s="32"/>
      <c r="PFH9" s="32"/>
      <c r="PFI9" s="32"/>
      <c r="PFJ9" s="32"/>
      <c r="PFK9" s="32"/>
      <c r="PFL9" s="32"/>
      <c r="PFM9" s="32"/>
      <c r="PFN9" s="32"/>
      <c r="PFO9" s="32"/>
      <c r="PFP9" s="32"/>
      <c r="PFQ9" s="32"/>
      <c r="PFR9" s="32"/>
      <c r="PFS9" s="32"/>
      <c r="PFT9" s="32"/>
      <c r="PFU9" s="32"/>
      <c r="PFV9" s="32"/>
      <c r="PFW9" s="32"/>
      <c r="PFX9" s="32"/>
      <c r="PFY9" s="32"/>
      <c r="PFZ9" s="32"/>
      <c r="PGA9" s="32"/>
      <c r="PGB9" s="32"/>
      <c r="PGC9" s="32"/>
      <c r="PGD9" s="32"/>
      <c r="PGE9" s="32"/>
      <c r="PGF9" s="32"/>
      <c r="PGG9" s="32"/>
      <c r="PGH9" s="32"/>
      <c r="PGI9" s="32"/>
      <c r="PGJ9" s="32"/>
      <c r="PGK9" s="32"/>
      <c r="PGL9" s="32"/>
      <c r="PGM9" s="32"/>
      <c r="PGN9" s="32"/>
      <c r="PGO9" s="32"/>
      <c r="PGP9" s="32"/>
      <c r="PGQ9" s="32"/>
      <c r="PGR9" s="32"/>
      <c r="PGS9" s="32"/>
      <c r="PGT9" s="32"/>
      <c r="PGU9" s="32"/>
      <c r="PGV9" s="32"/>
      <c r="PGW9" s="32"/>
      <c r="PGX9" s="32"/>
      <c r="PGY9" s="32"/>
      <c r="PGZ9" s="32"/>
      <c r="PHA9" s="32"/>
      <c r="PHB9" s="32"/>
      <c r="PHC9" s="32"/>
      <c r="PHD9" s="32"/>
      <c r="PHE9" s="32"/>
      <c r="PHF9" s="32"/>
      <c r="PHG9" s="32"/>
      <c r="PHH9" s="32"/>
      <c r="PHI9" s="32"/>
      <c r="PHJ9" s="32"/>
      <c r="PHK9" s="32"/>
      <c r="PHL9" s="32"/>
      <c r="PHM9" s="32"/>
      <c r="PHN9" s="32"/>
      <c r="PHO9" s="32"/>
      <c r="PHP9" s="32"/>
      <c r="PHQ9" s="32"/>
      <c r="PHR9" s="32"/>
      <c r="PHS9" s="32"/>
      <c r="PHT9" s="32"/>
      <c r="PHU9" s="32"/>
      <c r="PHV9" s="32"/>
      <c r="PHW9" s="32"/>
      <c r="PHX9" s="32"/>
      <c r="PHY9" s="32"/>
      <c r="PHZ9" s="32"/>
      <c r="PIA9" s="32"/>
      <c r="PIB9" s="32"/>
      <c r="PIC9" s="32"/>
      <c r="PID9" s="32"/>
      <c r="PIE9" s="32"/>
      <c r="PIF9" s="32"/>
      <c r="PIG9" s="32"/>
      <c r="PIH9" s="32"/>
      <c r="PII9" s="32"/>
      <c r="PIJ9" s="32"/>
      <c r="PIK9" s="32"/>
      <c r="PIL9" s="32"/>
      <c r="PIM9" s="32"/>
      <c r="PIN9" s="32"/>
      <c r="PIO9" s="32"/>
      <c r="PIP9" s="32"/>
      <c r="PIQ9" s="32"/>
      <c r="PIR9" s="32"/>
      <c r="PIS9" s="32"/>
      <c r="PIT9" s="32"/>
      <c r="PIU9" s="32"/>
      <c r="PIV9" s="32"/>
      <c r="PIW9" s="32"/>
      <c r="PIX9" s="32"/>
      <c r="PIY9" s="32"/>
      <c r="PIZ9" s="32"/>
      <c r="PJA9" s="32"/>
      <c r="PJB9" s="32"/>
      <c r="PJC9" s="32"/>
      <c r="PJD9" s="32"/>
      <c r="PJE9" s="32"/>
      <c r="PJF9" s="32"/>
      <c r="PJG9" s="32"/>
      <c r="PJH9" s="32"/>
      <c r="PJI9" s="32"/>
      <c r="PJJ9" s="32"/>
      <c r="PJK9" s="32"/>
      <c r="PJL9" s="32"/>
      <c r="PJM9" s="32"/>
      <c r="PJN9" s="32"/>
      <c r="PJO9" s="32"/>
      <c r="PJP9" s="32"/>
      <c r="PJQ9" s="32"/>
      <c r="PJR9" s="32"/>
      <c r="PJS9" s="32"/>
      <c r="PJT9" s="32"/>
      <c r="PJU9" s="32"/>
      <c r="PJV9" s="32"/>
      <c r="PJW9" s="32"/>
      <c r="PJX9" s="32"/>
      <c r="PJY9" s="32"/>
      <c r="PJZ9" s="32"/>
      <c r="PKA9" s="32"/>
      <c r="PKB9" s="32"/>
      <c r="PKC9" s="32"/>
      <c r="PKD9" s="32"/>
      <c r="PKE9" s="32"/>
      <c r="PKF9" s="32"/>
      <c r="PKG9" s="32"/>
      <c r="PKH9" s="32"/>
      <c r="PKI9" s="32"/>
      <c r="PKJ9" s="32"/>
      <c r="PKK9" s="32"/>
      <c r="PKL9" s="32"/>
      <c r="PKM9" s="32"/>
      <c r="PKN9" s="32"/>
      <c r="PKO9" s="32"/>
      <c r="PKP9" s="32"/>
      <c r="PKQ9" s="32"/>
      <c r="PKR9" s="32"/>
      <c r="PKS9" s="32"/>
      <c r="PKT9" s="32"/>
      <c r="PKU9" s="32"/>
      <c r="PKV9" s="32"/>
      <c r="PKW9" s="32"/>
      <c r="PKX9" s="32"/>
      <c r="PKY9" s="32"/>
      <c r="PKZ9" s="32"/>
      <c r="PLA9" s="32"/>
      <c r="PLB9" s="32"/>
      <c r="PLC9" s="32"/>
      <c r="PLD9" s="32"/>
      <c r="PLE9" s="32"/>
      <c r="PLF9" s="32"/>
      <c r="PLG9" s="32"/>
      <c r="PLH9" s="32"/>
      <c r="PLI9" s="32"/>
      <c r="PLJ9" s="32"/>
      <c r="PLK9" s="32"/>
      <c r="PLL9" s="32"/>
      <c r="PLM9" s="32"/>
      <c r="PLN9" s="32"/>
      <c r="PLO9" s="32"/>
      <c r="PLP9" s="32"/>
      <c r="PLQ9" s="32"/>
      <c r="PLR9" s="32"/>
      <c r="PLS9" s="32"/>
      <c r="PLT9" s="32"/>
      <c r="PLU9" s="32"/>
      <c r="PLV9" s="32"/>
      <c r="PLW9" s="32"/>
      <c r="PLX9" s="32"/>
      <c r="PLY9" s="32"/>
      <c r="PLZ9" s="32"/>
      <c r="PMA9" s="32"/>
      <c r="PMB9" s="32"/>
      <c r="PMC9" s="32"/>
      <c r="PMD9" s="32"/>
      <c r="PME9" s="32"/>
      <c r="PMF9" s="32"/>
      <c r="PMG9" s="32"/>
      <c r="PMH9" s="32"/>
      <c r="PMI9" s="32"/>
      <c r="PMJ9" s="32"/>
      <c r="PMK9" s="32"/>
      <c r="PML9" s="32"/>
      <c r="PMM9" s="32"/>
      <c r="PMN9" s="32"/>
      <c r="PMO9" s="32"/>
      <c r="PMP9" s="32"/>
      <c r="PMQ9" s="32"/>
      <c r="PMR9" s="32"/>
      <c r="PMS9" s="32"/>
      <c r="PMT9" s="32"/>
      <c r="PMU9" s="32"/>
      <c r="PMV9" s="32"/>
      <c r="PMW9" s="32"/>
      <c r="PMX9" s="32"/>
      <c r="PMY9" s="32"/>
      <c r="PMZ9" s="32"/>
      <c r="PNA9" s="32"/>
      <c r="PNB9" s="32"/>
      <c r="PNC9" s="32"/>
      <c r="PND9" s="32"/>
      <c r="PNE9" s="32"/>
      <c r="PNF9" s="32"/>
      <c r="PNG9" s="32"/>
      <c r="PNH9" s="32"/>
      <c r="PNI9" s="32"/>
      <c r="PNJ9" s="32"/>
      <c r="PNK9" s="32"/>
      <c r="PNL9" s="32"/>
      <c r="PNM9" s="32"/>
      <c r="PNN9" s="32"/>
      <c r="PNO9" s="32"/>
      <c r="PNP9" s="32"/>
      <c r="PNQ9" s="32"/>
      <c r="PNR9" s="32"/>
      <c r="PNS9" s="32"/>
      <c r="PNT9" s="32"/>
      <c r="PNU9" s="32"/>
      <c r="PNV9" s="32"/>
      <c r="PNW9" s="32"/>
      <c r="PNX9" s="32"/>
      <c r="PNY9" s="32"/>
      <c r="PNZ9" s="32"/>
      <c r="POA9" s="32"/>
      <c r="POB9" s="32"/>
      <c r="POC9" s="32"/>
      <c r="POD9" s="32"/>
      <c r="POE9" s="32"/>
      <c r="POF9" s="32"/>
      <c r="POG9" s="32"/>
      <c r="POH9" s="32"/>
      <c r="POI9" s="32"/>
      <c r="POJ9" s="32"/>
      <c r="POK9" s="32"/>
      <c r="POL9" s="32"/>
      <c r="POM9" s="32"/>
      <c r="PON9" s="32"/>
      <c r="POO9" s="32"/>
      <c r="POP9" s="32"/>
      <c r="POQ9" s="32"/>
      <c r="POR9" s="32"/>
      <c r="POS9" s="32"/>
      <c r="POT9" s="32"/>
      <c r="POU9" s="32"/>
      <c r="POV9" s="32"/>
      <c r="POW9" s="32"/>
      <c r="POX9" s="32"/>
      <c r="POY9" s="32"/>
      <c r="POZ9" s="32"/>
      <c r="PPA9" s="32"/>
      <c r="PPB9" s="32"/>
      <c r="PPC9" s="32"/>
      <c r="PPD9" s="32"/>
      <c r="PPE9" s="32"/>
      <c r="PPF9" s="32"/>
      <c r="PPG9" s="32"/>
      <c r="PPH9" s="32"/>
      <c r="PPI9" s="32"/>
      <c r="PPJ9" s="32"/>
      <c r="PPK9" s="32"/>
      <c r="PPL9" s="32"/>
      <c r="PPM9" s="32"/>
      <c r="PPN9" s="32"/>
      <c r="PPO9" s="32"/>
      <c r="PPP9" s="32"/>
      <c r="PPQ9" s="32"/>
      <c r="PPR9" s="32"/>
      <c r="PPS9" s="32"/>
      <c r="PPT9" s="32"/>
      <c r="PPU9" s="32"/>
      <c r="PPV9" s="32"/>
      <c r="PPW9" s="32"/>
      <c r="PPX9" s="32"/>
      <c r="PPY9" s="32"/>
      <c r="PPZ9" s="32"/>
      <c r="PQA9" s="32"/>
      <c r="PQB9" s="32"/>
      <c r="PQC9" s="32"/>
      <c r="PQD9" s="32"/>
      <c r="PQE9" s="32"/>
      <c r="PQF9" s="32"/>
      <c r="PQG9" s="32"/>
      <c r="PQH9" s="32"/>
      <c r="PQI9" s="32"/>
      <c r="PQJ9" s="32"/>
      <c r="PQK9" s="32"/>
      <c r="PQL9" s="32"/>
      <c r="PQM9" s="32"/>
      <c r="PQN9" s="32"/>
      <c r="PQO9" s="32"/>
      <c r="PQP9" s="32"/>
      <c r="PQQ9" s="32"/>
      <c r="PQR9" s="32"/>
      <c r="PQS9" s="32"/>
      <c r="PQT9" s="32"/>
      <c r="PQU9" s="32"/>
      <c r="PQV9" s="32"/>
      <c r="PQW9" s="32"/>
      <c r="PQX9" s="32"/>
      <c r="PQY9" s="32"/>
      <c r="PQZ9" s="32"/>
      <c r="PRA9" s="32"/>
      <c r="PRB9" s="32"/>
      <c r="PRC9" s="32"/>
      <c r="PRD9" s="32"/>
      <c r="PRE9" s="32"/>
      <c r="PRF9" s="32"/>
      <c r="PRG9" s="32"/>
      <c r="PRH9" s="32"/>
      <c r="PRI9" s="32"/>
      <c r="PRJ9" s="32"/>
      <c r="PRK9" s="32"/>
      <c r="PRL9" s="32"/>
      <c r="PRM9" s="32"/>
      <c r="PRN9" s="32"/>
      <c r="PRO9" s="32"/>
      <c r="PRP9" s="32"/>
      <c r="PRQ9" s="32"/>
      <c r="PRR9" s="32"/>
      <c r="PRS9" s="32"/>
      <c r="PRT9" s="32"/>
      <c r="PRU9" s="32"/>
      <c r="PRV9" s="32"/>
      <c r="PRW9" s="32"/>
      <c r="PRX9" s="32"/>
      <c r="PRY9" s="32"/>
      <c r="PRZ9" s="32"/>
      <c r="PSA9" s="32"/>
      <c r="PSB9" s="32"/>
      <c r="PSC9" s="32"/>
      <c r="PSD9" s="32"/>
      <c r="PSE9" s="32"/>
      <c r="PSF9" s="32"/>
      <c r="PSG9" s="32"/>
      <c r="PSH9" s="32"/>
      <c r="PSI9" s="32"/>
      <c r="PSJ9" s="32"/>
      <c r="PSK9" s="32"/>
      <c r="PSL9" s="32"/>
      <c r="PSM9" s="32"/>
      <c r="PSN9" s="32"/>
      <c r="PSO9" s="32"/>
      <c r="PSP9" s="32"/>
      <c r="PSQ9" s="32"/>
      <c r="PSR9" s="32"/>
      <c r="PSS9" s="32"/>
      <c r="PST9" s="32"/>
      <c r="PSU9" s="32"/>
      <c r="PSV9" s="32"/>
      <c r="PSW9" s="32"/>
      <c r="PSX9" s="32"/>
      <c r="PSY9" s="32"/>
      <c r="PSZ9" s="32"/>
      <c r="PTA9" s="32"/>
      <c r="PTB9" s="32"/>
      <c r="PTC9" s="32"/>
      <c r="PTD9" s="32"/>
      <c r="PTE9" s="32"/>
      <c r="PTF9" s="32"/>
      <c r="PTG9" s="32"/>
      <c r="PTH9" s="32"/>
      <c r="PTI9" s="32"/>
      <c r="PTJ9" s="32"/>
      <c r="PTK9" s="32"/>
      <c r="PTL9" s="32"/>
      <c r="PTM9" s="32"/>
      <c r="PTN9" s="32"/>
      <c r="PTO9" s="32"/>
      <c r="PTP9" s="32"/>
      <c r="PTQ9" s="32"/>
      <c r="PTR9" s="32"/>
      <c r="PTS9" s="32"/>
      <c r="PTT9" s="32"/>
      <c r="PTU9" s="32"/>
      <c r="PTV9" s="32"/>
      <c r="PTW9" s="32"/>
      <c r="PTX9" s="32"/>
      <c r="PTY9" s="32"/>
      <c r="PTZ9" s="32"/>
      <c r="PUA9" s="32"/>
      <c r="PUB9" s="32"/>
      <c r="PUC9" s="32"/>
      <c r="PUD9" s="32"/>
      <c r="PUE9" s="32"/>
      <c r="PUF9" s="32"/>
      <c r="PUG9" s="32"/>
      <c r="PUH9" s="32"/>
      <c r="PUI9" s="32"/>
      <c r="PUJ9" s="32"/>
      <c r="PUK9" s="32"/>
      <c r="PUL9" s="32"/>
      <c r="PUM9" s="32"/>
      <c r="PUN9" s="32"/>
      <c r="PUO9" s="32"/>
      <c r="PUP9" s="32"/>
      <c r="PUQ9" s="32"/>
      <c r="PUR9" s="32"/>
      <c r="PUS9" s="32"/>
      <c r="PUT9" s="32"/>
      <c r="PUU9" s="32"/>
      <c r="PUV9" s="32"/>
      <c r="PUW9" s="32"/>
      <c r="PUX9" s="32"/>
      <c r="PUY9" s="32"/>
      <c r="PUZ9" s="32"/>
      <c r="PVA9" s="32"/>
      <c r="PVB9" s="32"/>
      <c r="PVC9" s="32"/>
      <c r="PVD9" s="32"/>
      <c r="PVE9" s="32"/>
      <c r="PVF9" s="32"/>
      <c r="PVG9" s="32"/>
      <c r="PVH9" s="32"/>
      <c r="PVI9" s="32"/>
      <c r="PVJ9" s="32"/>
      <c r="PVK9" s="32"/>
      <c r="PVL9" s="32"/>
      <c r="PVM9" s="32"/>
      <c r="PVN9" s="32"/>
      <c r="PVO9" s="32"/>
      <c r="PVP9" s="32"/>
      <c r="PVQ9" s="32"/>
      <c r="PVR9" s="32"/>
      <c r="PVS9" s="32"/>
      <c r="PVT9" s="32"/>
      <c r="PVU9" s="32"/>
      <c r="PVV9" s="32"/>
      <c r="PVW9" s="32"/>
      <c r="PVX9" s="32"/>
      <c r="PVY9" s="32"/>
      <c r="PVZ9" s="32"/>
      <c r="PWA9" s="32"/>
      <c r="PWB9" s="32"/>
      <c r="PWC9" s="32"/>
      <c r="PWD9" s="32"/>
      <c r="PWE9" s="32"/>
      <c r="PWF9" s="32"/>
      <c r="PWG9" s="32"/>
      <c r="PWH9" s="32"/>
      <c r="PWI9" s="32"/>
      <c r="PWJ9" s="32"/>
      <c r="PWK9" s="32"/>
      <c r="PWL9" s="32"/>
      <c r="PWM9" s="32"/>
      <c r="PWN9" s="32"/>
      <c r="PWO9" s="32"/>
      <c r="PWP9" s="32"/>
      <c r="PWQ9" s="32"/>
      <c r="PWR9" s="32"/>
      <c r="PWS9" s="32"/>
      <c r="PWT9" s="32"/>
      <c r="PWU9" s="32"/>
      <c r="PWV9" s="32"/>
      <c r="PWW9" s="32"/>
      <c r="PWX9" s="32"/>
      <c r="PWY9" s="32"/>
      <c r="PWZ9" s="32"/>
      <c r="PXA9" s="32"/>
      <c r="PXB9" s="32"/>
      <c r="PXC9" s="32"/>
      <c r="PXD9" s="32"/>
      <c r="PXE9" s="32"/>
      <c r="PXF9" s="32"/>
      <c r="PXG9" s="32"/>
      <c r="PXH9" s="32"/>
      <c r="PXI9" s="32"/>
      <c r="PXJ9" s="32"/>
      <c r="PXK9" s="32"/>
      <c r="PXL9" s="32"/>
      <c r="PXM9" s="32"/>
      <c r="PXN9" s="32"/>
      <c r="PXO9" s="32"/>
      <c r="PXP9" s="32"/>
      <c r="PXQ9" s="32"/>
      <c r="PXR9" s="32"/>
      <c r="PXS9" s="32"/>
      <c r="PXT9" s="32"/>
      <c r="PXU9" s="32"/>
      <c r="PXV9" s="32"/>
      <c r="PXW9" s="32"/>
      <c r="PXX9" s="32"/>
      <c r="PXY9" s="32"/>
      <c r="PXZ9" s="32"/>
      <c r="PYA9" s="32"/>
      <c r="PYB9" s="32"/>
      <c r="PYC9" s="32"/>
      <c r="PYD9" s="32"/>
      <c r="PYE9" s="32"/>
      <c r="PYF9" s="32"/>
      <c r="PYG9" s="32"/>
      <c r="PYH9" s="32"/>
      <c r="PYI9" s="32"/>
      <c r="PYJ9" s="32"/>
      <c r="PYK9" s="32"/>
      <c r="PYL9" s="32"/>
      <c r="PYM9" s="32"/>
      <c r="PYN9" s="32"/>
      <c r="PYO9" s="32"/>
      <c r="PYP9" s="32"/>
      <c r="PYQ9" s="32"/>
      <c r="PYR9" s="32"/>
      <c r="PYS9" s="32"/>
      <c r="PYT9" s="32"/>
      <c r="PYU9" s="32"/>
      <c r="PYV9" s="32"/>
      <c r="PYW9" s="32"/>
      <c r="PYX9" s="32"/>
      <c r="PYY9" s="32"/>
      <c r="PYZ9" s="32"/>
      <c r="PZA9" s="32"/>
      <c r="PZB9" s="32"/>
      <c r="PZC9" s="32"/>
      <c r="PZD9" s="32"/>
      <c r="PZE9" s="32"/>
      <c r="PZF9" s="32"/>
      <c r="PZG9" s="32"/>
      <c r="PZH9" s="32"/>
      <c r="PZI9" s="32"/>
      <c r="PZJ9" s="32"/>
      <c r="PZK9" s="32"/>
      <c r="PZL9" s="32"/>
      <c r="PZM9" s="32"/>
      <c r="PZN9" s="32"/>
      <c r="PZO9" s="32"/>
      <c r="PZP9" s="32"/>
      <c r="PZQ9" s="32"/>
      <c r="PZR9" s="32"/>
      <c r="PZS9" s="32"/>
      <c r="PZT9" s="32"/>
      <c r="PZU9" s="32"/>
      <c r="PZV9" s="32"/>
      <c r="PZW9" s="32"/>
      <c r="PZX9" s="32"/>
      <c r="PZY9" s="32"/>
      <c r="PZZ9" s="32"/>
      <c r="QAA9" s="32"/>
      <c r="QAB9" s="32"/>
      <c r="QAC9" s="32"/>
      <c r="QAD9" s="32"/>
      <c r="QAE9" s="32"/>
      <c r="QAF9" s="32"/>
      <c r="QAG9" s="32"/>
      <c r="QAH9" s="32"/>
      <c r="QAI9" s="32"/>
      <c r="QAJ9" s="32"/>
      <c r="QAK9" s="32"/>
      <c r="QAL9" s="32"/>
      <c r="QAM9" s="32"/>
      <c r="QAN9" s="32"/>
      <c r="QAO9" s="32"/>
      <c r="QAP9" s="32"/>
      <c r="QAQ9" s="32"/>
      <c r="QAR9" s="32"/>
      <c r="QAS9" s="32"/>
      <c r="QAT9" s="32"/>
      <c r="QAU9" s="32"/>
      <c r="QAV9" s="32"/>
      <c r="QAW9" s="32"/>
      <c r="QAX9" s="32"/>
      <c r="QAY9" s="32"/>
      <c r="QAZ9" s="32"/>
      <c r="QBA9" s="32"/>
      <c r="QBB9" s="32"/>
      <c r="QBC9" s="32"/>
      <c r="QBD9" s="32"/>
      <c r="QBE9" s="32"/>
      <c r="QBF9" s="32"/>
      <c r="QBG9" s="32"/>
      <c r="QBH9" s="32"/>
      <c r="QBI9" s="32"/>
      <c r="QBJ9" s="32"/>
      <c r="QBK9" s="32"/>
      <c r="QBL9" s="32"/>
      <c r="QBM9" s="32"/>
      <c r="QBN9" s="32"/>
      <c r="QBO9" s="32"/>
      <c r="QBP9" s="32"/>
      <c r="QBQ9" s="32"/>
      <c r="QBR9" s="32"/>
      <c r="QBS9" s="32"/>
      <c r="QBT9" s="32"/>
      <c r="QBU9" s="32"/>
      <c r="QBV9" s="32"/>
      <c r="QBW9" s="32"/>
      <c r="QBX9" s="32"/>
      <c r="QBY9" s="32"/>
      <c r="QBZ9" s="32"/>
      <c r="QCA9" s="32"/>
      <c r="QCB9" s="32"/>
      <c r="QCC9" s="32"/>
      <c r="QCD9" s="32"/>
      <c r="QCE9" s="32"/>
      <c r="QCF9" s="32"/>
      <c r="QCG9" s="32"/>
      <c r="QCH9" s="32"/>
      <c r="QCI9" s="32"/>
      <c r="QCJ9" s="32"/>
      <c r="QCK9" s="32"/>
      <c r="QCL9" s="32"/>
      <c r="QCM9" s="32"/>
      <c r="QCN9" s="32"/>
      <c r="QCO9" s="32"/>
      <c r="QCP9" s="32"/>
      <c r="QCQ9" s="32"/>
      <c r="QCR9" s="32"/>
      <c r="QCS9" s="32"/>
      <c r="QCT9" s="32"/>
      <c r="QCU9" s="32"/>
      <c r="QCV9" s="32"/>
      <c r="QCW9" s="32"/>
      <c r="QCX9" s="32"/>
      <c r="QCY9" s="32"/>
      <c r="QCZ9" s="32"/>
      <c r="QDA9" s="32"/>
      <c r="QDB9" s="32"/>
      <c r="QDC9" s="32"/>
      <c r="QDD9" s="32"/>
      <c r="QDE9" s="32"/>
      <c r="QDF9" s="32"/>
      <c r="QDG9" s="32"/>
      <c r="QDH9" s="32"/>
      <c r="QDI9" s="32"/>
      <c r="QDJ9" s="32"/>
      <c r="QDK9" s="32"/>
      <c r="QDL9" s="32"/>
      <c r="QDM9" s="32"/>
      <c r="QDN9" s="32"/>
      <c r="QDO9" s="32"/>
      <c r="QDP9" s="32"/>
      <c r="QDQ9" s="32"/>
      <c r="QDR9" s="32"/>
      <c r="QDS9" s="32"/>
      <c r="QDT9" s="32"/>
      <c r="QDU9" s="32"/>
      <c r="QDV9" s="32"/>
      <c r="QDW9" s="32"/>
      <c r="QDX9" s="32"/>
      <c r="QDY9" s="32"/>
      <c r="QDZ9" s="32"/>
      <c r="QEA9" s="32"/>
      <c r="QEB9" s="32"/>
      <c r="QEC9" s="32"/>
      <c r="QED9" s="32"/>
      <c r="QEE9" s="32"/>
      <c r="QEF9" s="32"/>
      <c r="QEG9" s="32"/>
      <c r="QEH9" s="32"/>
      <c r="QEI9" s="32"/>
      <c r="QEJ9" s="32"/>
      <c r="QEK9" s="32"/>
      <c r="QEL9" s="32"/>
      <c r="QEM9" s="32"/>
      <c r="QEN9" s="32"/>
      <c r="QEO9" s="32"/>
      <c r="QEP9" s="32"/>
      <c r="QEQ9" s="32"/>
      <c r="QER9" s="32"/>
      <c r="QES9" s="32"/>
      <c r="QET9" s="32"/>
      <c r="QEU9" s="32"/>
      <c r="QEV9" s="32"/>
      <c r="QEW9" s="32"/>
      <c r="QEX9" s="32"/>
      <c r="QEY9" s="32"/>
      <c r="QEZ9" s="32"/>
      <c r="QFA9" s="32"/>
      <c r="QFB9" s="32"/>
      <c r="QFC9" s="32"/>
      <c r="QFD9" s="32"/>
      <c r="QFE9" s="32"/>
      <c r="QFF9" s="32"/>
      <c r="QFG9" s="32"/>
      <c r="QFH9" s="32"/>
      <c r="QFI9" s="32"/>
      <c r="QFJ9" s="32"/>
      <c r="QFK9" s="32"/>
      <c r="QFL9" s="32"/>
      <c r="QFM9" s="32"/>
      <c r="QFN9" s="32"/>
      <c r="QFO9" s="32"/>
      <c r="QFP9" s="32"/>
      <c r="QFQ9" s="32"/>
      <c r="QFR9" s="32"/>
      <c r="QFS9" s="32"/>
      <c r="QFT9" s="32"/>
      <c r="QFU9" s="32"/>
      <c r="QFV9" s="32"/>
      <c r="QFW9" s="32"/>
      <c r="QFX9" s="32"/>
      <c r="QFY9" s="32"/>
      <c r="QFZ9" s="32"/>
      <c r="QGA9" s="32"/>
      <c r="QGB9" s="32"/>
      <c r="QGC9" s="32"/>
      <c r="QGD9" s="32"/>
      <c r="QGE9" s="32"/>
      <c r="QGF9" s="32"/>
      <c r="QGG9" s="32"/>
      <c r="QGH9" s="32"/>
      <c r="QGI9" s="32"/>
      <c r="QGJ9" s="32"/>
      <c r="QGK9" s="32"/>
      <c r="QGL9" s="32"/>
      <c r="QGM9" s="32"/>
      <c r="QGN9" s="32"/>
      <c r="QGO9" s="32"/>
      <c r="QGP9" s="32"/>
      <c r="QGQ9" s="32"/>
      <c r="QGR9" s="32"/>
      <c r="QGS9" s="32"/>
      <c r="QGT9" s="32"/>
      <c r="QGU9" s="32"/>
      <c r="QGV9" s="32"/>
      <c r="QGW9" s="32"/>
      <c r="QGX9" s="32"/>
      <c r="QGY9" s="32"/>
      <c r="QGZ9" s="32"/>
      <c r="QHA9" s="32"/>
      <c r="QHB9" s="32"/>
      <c r="QHC9" s="32"/>
      <c r="QHD9" s="32"/>
      <c r="QHE9" s="32"/>
      <c r="QHF9" s="32"/>
      <c r="QHG9" s="32"/>
      <c r="QHH9" s="32"/>
      <c r="QHI9" s="32"/>
      <c r="QHJ9" s="32"/>
      <c r="QHK9" s="32"/>
      <c r="QHL9" s="32"/>
      <c r="QHM9" s="32"/>
      <c r="QHN9" s="32"/>
      <c r="QHO9" s="32"/>
      <c r="QHP9" s="32"/>
      <c r="QHQ9" s="32"/>
      <c r="QHR9" s="32"/>
      <c r="QHS9" s="32"/>
      <c r="QHT9" s="32"/>
      <c r="QHU9" s="32"/>
      <c r="QHV9" s="32"/>
      <c r="QHW9" s="32"/>
      <c r="QHX9" s="32"/>
      <c r="QHY9" s="32"/>
      <c r="QHZ9" s="32"/>
      <c r="QIA9" s="32"/>
      <c r="QIB9" s="32"/>
      <c r="QIC9" s="32"/>
      <c r="QID9" s="32"/>
      <c r="QIE9" s="32"/>
      <c r="QIF9" s="32"/>
      <c r="QIG9" s="32"/>
      <c r="QIH9" s="32"/>
      <c r="QII9" s="32"/>
      <c r="QIJ9" s="32"/>
      <c r="QIK9" s="32"/>
      <c r="QIL9" s="32"/>
      <c r="QIM9" s="32"/>
      <c r="QIN9" s="32"/>
      <c r="QIO9" s="32"/>
      <c r="QIP9" s="32"/>
      <c r="QIQ9" s="32"/>
      <c r="QIR9" s="32"/>
      <c r="QIS9" s="32"/>
      <c r="QIT9" s="32"/>
      <c r="QIU9" s="32"/>
      <c r="QIV9" s="32"/>
      <c r="QIW9" s="32"/>
      <c r="QIX9" s="32"/>
      <c r="QIY9" s="32"/>
      <c r="QIZ9" s="32"/>
      <c r="QJA9" s="32"/>
      <c r="QJB9" s="32"/>
      <c r="QJC9" s="32"/>
      <c r="QJD9" s="32"/>
      <c r="QJE9" s="32"/>
      <c r="QJF9" s="32"/>
      <c r="QJG9" s="32"/>
      <c r="QJH9" s="32"/>
      <c r="QJI9" s="32"/>
      <c r="QJJ9" s="32"/>
      <c r="QJK9" s="32"/>
      <c r="QJL9" s="32"/>
      <c r="QJM9" s="32"/>
      <c r="QJN9" s="32"/>
      <c r="QJO9" s="32"/>
      <c r="QJP9" s="32"/>
      <c r="QJQ9" s="32"/>
      <c r="QJR9" s="32"/>
      <c r="QJS9" s="32"/>
      <c r="QJT9" s="32"/>
      <c r="QJU9" s="32"/>
      <c r="QJV9" s="32"/>
      <c r="QJW9" s="32"/>
      <c r="QJX9" s="32"/>
      <c r="QJY9" s="32"/>
      <c r="QJZ9" s="32"/>
      <c r="QKA9" s="32"/>
      <c r="QKB9" s="32"/>
      <c r="QKC9" s="32"/>
      <c r="QKD9" s="32"/>
      <c r="QKE9" s="32"/>
      <c r="QKF9" s="32"/>
      <c r="QKG9" s="32"/>
      <c r="QKH9" s="32"/>
      <c r="QKI9" s="32"/>
      <c r="QKJ9" s="32"/>
      <c r="QKK9" s="32"/>
      <c r="QKL9" s="32"/>
      <c r="QKM9" s="32"/>
      <c r="QKN9" s="32"/>
      <c r="QKO9" s="32"/>
      <c r="QKP9" s="32"/>
      <c r="QKQ9" s="32"/>
      <c r="QKR9" s="32"/>
      <c r="QKS9" s="32"/>
      <c r="QKT9" s="32"/>
      <c r="QKU9" s="32"/>
      <c r="QKV9" s="32"/>
      <c r="QKW9" s="32"/>
      <c r="QKX9" s="32"/>
      <c r="QKY9" s="32"/>
      <c r="QKZ9" s="32"/>
      <c r="QLA9" s="32"/>
      <c r="QLB9" s="32"/>
      <c r="QLC9" s="32"/>
      <c r="QLD9" s="32"/>
      <c r="QLE9" s="32"/>
      <c r="QLF9" s="32"/>
      <c r="QLG9" s="32"/>
      <c r="QLH9" s="32"/>
      <c r="QLI9" s="32"/>
      <c r="QLJ9" s="32"/>
      <c r="QLK9" s="32"/>
      <c r="QLL9" s="32"/>
      <c r="QLM9" s="32"/>
      <c r="QLN9" s="32"/>
      <c r="QLO9" s="32"/>
      <c r="QLP9" s="32"/>
      <c r="QLQ9" s="32"/>
      <c r="QLR9" s="32"/>
      <c r="QLS9" s="32"/>
      <c r="QLT9" s="32"/>
      <c r="QLU9" s="32"/>
      <c r="QLV9" s="32"/>
      <c r="QLW9" s="32"/>
      <c r="QLX9" s="32"/>
      <c r="QLY9" s="32"/>
      <c r="QLZ9" s="32"/>
      <c r="QMA9" s="32"/>
      <c r="QMB9" s="32"/>
      <c r="QMC9" s="32"/>
      <c r="QMD9" s="32"/>
      <c r="QME9" s="32"/>
      <c r="QMF9" s="32"/>
      <c r="QMG9" s="32"/>
      <c r="QMH9" s="32"/>
      <c r="QMI9" s="32"/>
      <c r="QMJ9" s="32"/>
      <c r="QMK9" s="32"/>
      <c r="QML9" s="32"/>
      <c r="QMM9" s="32"/>
      <c r="QMN9" s="32"/>
      <c r="QMO9" s="32"/>
      <c r="QMP9" s="32"/>
      <c r="QMQ9" s="32"/>
      <c r="QMR9" s="32"/>
      <c r="QMS9" s="32"/>
      <c r="QMT9" s="32"/>
      <c r="QMU9" s="32"/>
      <c r="QMV9" s="32"/>
      <c r="QMW9" s="32"/>
      <c r="QMX9" s="32"/>
      <c r="QMY9" s="32"/>
      <c r="QMZ9" s="32"/>
      <c r="QNA9" s="32"/>
      <c r="QNB9" s="32"/>
      <c r="QNC9" s="32"/>
      <c r="QND9" s="32"/>
      <c r="QNE9" s="32"/>
      <c r="QNF9" s="32"/>
      <c r="QNG9" s="32"/>
      <c r="QNH9" s="32"/>
      <c r="QNI9" s="32"/>
      <c r="QNJ9" s="32"/>
      <c r="QNK9" s="32"/>
      <c r="QNL9" s="32"/>
      <c r="QNM9" s="32"/>
      <c r="QNN9" s="32"/>
      <c r="QNO9" s="32"/>
      <c r="QNP9" s="32"/>
      <c r="QNQ9" s="32"/>
      <c r="QNR9" s="32"/>
      <c r="QNS9" s="32"/>
      <c r="QNT9" s="32"/>
      <c r="QNU9" s="32"/>
      <c r="QNV9" s="32"/>
      <c r="QNW9" s="32"/>
      <c r="QNX9" s="32"/>
      <c r="QNY9" s="32"/>
      <c r="QNZ9" s="32"/>
      <c r="QOA9" s="32"/>
      <c r="QOB9" s="32"/>
      <c r="QOC9" s="32"/>
      <c r="QOD9" s="32"/>
      <c r="QOE9" s="32"/>
      <c r="QOF9" s="32"/>
      <c r="QOG9" s="32"/>
      <c r="QOH9" s="32"/>
      <c r="QOI9" s="32"/>
      <c r="QOJ9" s="32"/>
      <c r="QOK9" s="32"/>
      <c r="QOL9" s="32"/>
      <c r="QOM9" s="32"/>
      <c r="QON9" s="32"/>
      <c r="QOO9" s="32"/>
      <c r="QOP9" s="32"/>
      <c r="QOQ9" s="32"/>
      <c r="QOR9" s="32"/>
      <c r="QOS9" s="32"/>
      <c r="QOT9" s="32"/>
      <c r="QOU9" s="32"/>
      <c r="QOV9" s="32"/>
      <c r="QOW9" s="32"/>
      <c r="QOX9" s="32"/>
      <c r="QOY9" s="32"/>
      <c r="QOZ9" s="32"/>
      <c r="QPA9" s="32"/>
      <c r="QPB9" s="32"/>
      <c r="QPC9" s="32"/>
      <c r="QPD9" s="32"/>
      <c r="QPE9" s="32"/>
      <c r="QPF9" s="32"/>
      <c r="QPG9" s="32"/>
      <c r="QPH9" s="32"/>
      <c r="QPI9" s="32"/>
      <c r="QPJ9" s="32"/>
      <c r="QPK9" s="32"/>
      <c r="QPL9" s="32"/>
      <c r="QPM9" s="32"/>
      <c r="QPN9" s="32"/>
      <c r="QPO9" s="32"/>
      <c r="QPP9" s="32"/>
      <c r="QPQ9" s="32"/>
      <c r="QPR9" s="32"/>
      <c r="QPS9" s="32"/>
      <c r="QPT9" s="32"/>
      <c r="QPU9" s="32"/>
      <c r="QPV9" s="32"/>
      <c r="QPW9" s="32"/>
      <c r="QPX9" s="32"/>
      <c r="QPY9" s="32"/>
      <c r="QPZ9" s="32"/>
      <c r="QQA9" s="32"/>
      <c r="QQB9" s="32"/>
      <c r="QQC9" s="32"/>
      <c r="QQD9" s="32"/>
      <c r="QQE9" s="32"/>
      <c r="QQF9" s="32"/>
      <c r="QQG9" s="32"/>
      <c r="QQH9" s="32"/>
      <c r="QQI9" s="32"/>
      <c r="QQJ9" s="32"/>
      <c r="QQK9" s="32"/>
      <c r="QQL9" s="32"/>
      <c r="QQM9" s="32"/>
      <c r="QQN9" s="32"/>
      <c r="QQO9" s="32"/>
      <c r="QQP9" s="32"/>
      <c r="QQQ9" s="32"/>
      <c r="QQR9" s="32"/>
      <c r="QQS9" s="32"/>
      <c r="QQT9" s="32"/>
      <c r="QQU9" s="32"/>
      <c r="QQV9" s="32"/>
      <c r="QQW9" s="32"/>
      <c r="QQX9" s="32"/>
      <c r="QQY9" s="32"/>
      <c r="QQZ9" s="32"/>
      <c r="QRA9" s="32"/>
      <c r="QRB9" s="32"/>
      <c r="QRC9" s="32"/>
      <c r="QRD9" s="32"/>
      <c r="QRE9" s="32"/>
      <c r="QRF9" s="32"/>
      <c r="QRG9" s="32"/>
      <c r="QRH9" s="32"/>
      <c r="QRI9" s="32"/>
      <c r="QRJ9" s="32"/>
      <c r="QRK9" s="32"/>
      <c r="QRL9" s="32"/>
      <c r="QRM9" s="32"/>
      <c r="QRN9" s="32"/>
      <c r="QRO9" s="32"/>
      <c r="QRP9" s="32"/>
      <c r="QRQ9" s="32"/>
      <c r="QRR9" s="32"/>
      <c r="QRS9" s="32"/>
      <c r="QRT9" s="32"/>
      <c r="QRU9" s="32"/>
      <c r="QRV9" s="32"/>
      <c r="QRW9" s="32"/>
      <c r="QRX9" s="32"/>
      <c r="QRY9" s="32"/>
      <c r="QRZ9" s="32"/>
      <c r="QSA9" s="32"/>
      <c r="QSB9" s="32"/>
      <c r="QSC9" s="32"/>
      <c r="QSD9" s="32"/>
      <c r="QSE9" s="32"/>
      <c r="QSF9" s="32"/>
      <c r="QSG9" s="32"/>
      <c r="QSH9" s="32"/>
      <c r="QSI9" s="32"/>
      <c r="QSJ9" s="32"/>
      <c r="QSK9" s="32"/>
      <c r="QSL9" s="32"/>
      <c r="QSM9" s="32"/>
      <c r="QSN9" s="32"/>
      <c r="QSO9" s="32"/>
      <c r="QSP9" s="32"/>
      <c r="QSQ9" s="32"/>
      <c r="QSR9" s="32"/>
      <c r="QSS9" s="32"/>
      <c r="QST9" s="32"/>
      <c r="QSU9" s="32"/>
      <c r="QSV9" s="32"/>
      <c r="QSW9" s="32"/>
      <c r="QSX9" s="32"/>
      <c r="QSY9" s="32"/>
      <c r="QSZ9" s="32"/>
      <c r="QTA9" s="32"/>
      <c r="QTB9" s="32"/>
      <c r="QTC9" s="32"/>
      <c r="QTD9" s="32"/>
      <c r="QTE9" s="32"/>
      <c r="QTF9" s="32"/>
      <c r="QTG9" s="32"/>
      <c r="QTH9" s="32"/>
      <c r="QTI9" s="32"/>
      <c r="QTJ9" s="32"/>
      <c r="QTK9" s="32"/>
      <c r="QTL9" s="32"/>
      <c r="QTM9" s="32"/>
      <c r="QTN9" s="32"/>
      <c r="QTO9" s="32"/>
      <c r="QTP9" s="32"/>
      <c r="QTQ9" s="32"/>
      <c r="QTR9" s="32"/>
      <c r="QTS9" s="32"/>
      <c r="QTT9" s="32"/>
      <c r="QTU9" s="32"/>
      <c r="QTV9" s="32"/>
      <c r="QTW9" s="32"/>
      <c r="QTX9" s="32"/>
      <c r="QTY9" s="32"/>
      <c r="QTZ9" s="32"/>
      <c r="QUA9" s="32"/>
      <c r="QUB9" s="32"/>
      <c r="QUC9" s="32"/>
      <c r="QUD9" s="32"/>
      <c r="QUE9" s="32"/>
      <c r="QUF9" s="32"/>
      <c r="QUG9" s="32"/>
      <c r="QUH9" s="32"/>
      <c r="QUI9" s="32"/>
      <c r="QUJ9" s="32"/>
      <c r="QUK9" s="32"/>
      <c r="QUL9" s="32"/>
      <c r="QUM9" s="32"/>
      <c r="QUN9" s="32"/>
      <c r="QUO9" s="32"/>
      <c r="QUP9" s="32"/>
      <c r="QUQ9" s="32"/>
      <c r="QUR9" s="32"/>
      <c r="QUS9" s="32"/>
      <c r="QUT9" s="32"/>
      <c r="QUU9" s="32"/>
      <c r="QUV9" s="32"/>
      <c r="QUW9" s="32"/>
      <c r="QUX9" s="32"/>
      <c r="QUY9" s="32"/>
      <c r="QUZ9" s="32"/>
      <c r="QVA9" s="32"/>
      <c r="QVB9" s="32"/>
      <c r="QVC9" s="32"/>
      <c r="QVD9" s="32"/>
      <c r="QVE9" s="32"/>
      <c r="QVF9" s="32"/>
      <c r="QVG9" s="32"/>
      <c r="QVH9" s="32"/>
      <c r="QVI9" s="32"/>
      <c r="QVJ9" s="32"/>
      <c r="QVK9" s="32"/>
      <c r="QVL9" s="32"/>
      <c r="QVM9" s="32"/>
      <c r="QVN9" s="32"/>
      <c r="QVO9" s="32"/>
      <c r="QVP9" s="32"/>
      <c r="QVQ9" s="32"/>
      <c r="QVR9" s="32"/>
      <c r="QVS9" s="32"/>
      <c r="QVT9" s="32"/>
      <c r="QVU9" s="32"/>
      <c r="QVV9" s="32"/>
      <c r="QVW9" s="32"/>
      <c r="QVX9" s="32"/>
      <c r="QVY9" s="32"/>
      <c r="QVZ9" s="32"/>
      <c r="QWA9" s="32"/>
      <c r="QWB9" s="32"/>
      <c r="QWC9" s="32"/>
      <c r="QWD9" s="32"/>
      <c r="QWE9" s="32"/>
      <c r="QWF9" s="32"/>
      <c r="QWG9" s="32"/>
      <c r="QWH9" s="32"/>
      <c r="QWI9" s="32"/>
      <c r="QWJ9" s="32"/>
      <c r="QWK9" s="32"/>
      <c r="QWL9" s="32"/>
      <c r="QWM9" s="32"/>
      <c r="QWN9" s="32"/>
      <c r="QWO9" s="32"/>
      <c r="QWP9" s="32"/>
      <c r="QWQ9" s="32"/>
      <c r="QWR9" s="32"/>
      <c r="QWS9" s="32"/>
      <c r="QWT9" s="32"/>
      <c r="QWU9" s="32"/>
      <c r="QWV9" s="32"/>
      <c r="QWW9" s="32"/>
      <c r="QWX9" s="32"/>
      <c r="QWY9" s="32"/>
      <c r="QWZ9" s="32"/>
      <c r="QXA9" s="32"/>
      <c r="QXB9" s="32"/>
      <c r="QXC9" s="32"/>
      <c r="QXD9" s="32"/>
      <c r="QXE9" s="32"/>
      <c r="QXF9" s="32"/>
      <c r="QXG9" s="32"/>
      <c r="QXH9" s="32"/>
      <c r="QXI9" s="32"/>
      <c r="QXJ9" s="32"/>
      <c r="QXK9" s="32"/>
      <c r="QXL9" s="32"/>
      <c r="QXM9" s="32"/>
      <c r="QXN9" s="32"/>
      <c r="QXO9" s="32"/>
      <c r="QXP9" s="32"/>
      <c r="QXQ9" s="32"/>
      <c r="QXR9" s="32"/>
      <c r="QXS9" s="32"/>
      <c r="QXT9" s="32"/>
      <c r="QXU9" s="32"/>
      <c r="QXV9" s="32"/>
      <c r="QXW9" s="32"/>
      <c r="QXX9" s="32"/>
      <c r="QXY9" s="32"/>
      <c r="QXZ9" s="32"/>
      <c r="QYA9" s="32"/>
      <c r="QYB9" s="32"/>
      <c r="QYC9" s="32"/>
      <c r="QYD9" s="32"/>
      <c r="QYE9" s="32"/>
      <c r="QYF9" s="32"/>
      <c r="QYG9" s="32"/>
      <c r="QYH9" s="32"/>
      <c r="QYI9" s="32"/>
      <c r="QYJ9" s="32"/>
      <c r="QYK9" s="32"/>
      <c r="QYL9" s="32"/>
      <c r="QYM9" s="32"/>
      <c r="QYN9" s="32"/>
      <c r="QYO9" s="32"/>
      <c r="QYP9" s="32"/>
      <c r="QYQ9" s="32"/>
      <c r="QYR9" s="32"/>
      <c r="QYS9" s="32"/>
      <c r="QYT9" s="32"/>
      <c r="QYU9" s="32"/>
      <c r="QYV9" s="32"/>
      <c r="QYW9" s="32"/>
      <c r="QYX9" s="32"/>
      <c r="QYY9" s="32"/>
      <c r="QYZ9" s="32"/>
      <c r="QZA9" s="32"/>
      <c r="QZB9" s="32"/>
      <c r="QZC9" s="32"/>
      <c r="QZD9" s="32"/>
      <c r="QZE9" s="32"/>
      <c r="QZF9" s="32"/>
      <c r="QZG9" s="32"/>
      <c r="QZH9" s="32"/>
      <c r="QZI9" s="32"/>
      <c r="QZJ9" s="32"/>
      <c r="QZK9" s="32"/>
      <c r="QZL9" s="32"/>
      <c r="QZM9" s="32"/>
      <c r="QZN9" s="32"/>
      <c r="QZO9" s="32"/>
      <c r="QZP9" s="32"/>
      <c r="QZQ9" s="32"/>
      <c r="QZR9" s="32"/>
      <c r="QZS9" s="32"/>
      <c r="QZT9" s="32"/>
      <c r="QZU9" s="32"/>
      <c r="QZV9" s="32"/>
      <c r="QZW9" s="32"/>
      <c r="QZX9" s="32"/>
      <c r="QZY9" s="32"/>
      <c r="QZZ9" s="32"/>
      <c r="RAA9" s="32"/>
      <c r="RAB9" s="32"/>
      <c r="RAC9" s="32"/>
      <c r="RAD9" s="32"/>
      <c r="RAE9" s="32"/>
      <c r="RAF9" s="32"/>
      <c r="RAG9" s="32"/>
      <c r="RAH9" s="32"/>
      <c r="RAI9" s="32"/>
      <c r="RAJ9" s="32"/>
      <c r="RAK9" s="32"/>
      <c r="RAL9" s="32"/>
      <c r="RAM9" s="32"/>
      <c r="RAN9" s="32"/>
      <c r="RAO9" s="32"/>
      <c r="RAP9" s="32"/>
      <c r="RAQ9" s="32"/>
      <c r="RAR9" s="32"/>
      <c r="RAS9" s="32"/>
      <c r="RAT9" s="32"/>
      <c r="RAU9" s="32"/>
      <c r="RAV9" s="32"/>
      <c r="RAW9" s="32"/>
      <c r="RAX9" s="32"/>
      <c r="RAY9" s="32"/>
      <c r="RAZ9" s="32"/>
      <c r="RBA9" s="32"/>
      <c r="RBB9" s="32"/>
      <c r="RBC9" s="32"/>
      <c r="RBD9" s="32"/>
      <c r="RBE9" s="32"/>
      <c r="RBF9" s="32"/>
      <c r="RBG9" s="32"/>
      <c r="RBH9" s="32"/>
      <c r="RBI9" s="32"/>
      <c r="RBJ9" s="32"/>
      <c r="RBK9" s="32"/>
      <c r="RBL9" s="32"/>
      <c r="RBM9" s="32"/>
      <c r="RBN9" s="32"/>
      <c r="RBO9" s="32"/>
      <c r="RBP9" s="32"/>
      <c r="RBQ9" s="32"/>
      <c r="RBR9" s="32"/>
      <c r="RBS9" s="32"/>
      <c r="RBT9" s="32"/>
      <c r="RBU9" s="32"/>
      <c r="RBV9" s="32"/>
      <c r="RBW9" s="32"/>
      <c r="RBX9" s="32"/>
      <c r="RBY9" s="32"/>
      <c r="RBZ9" s="32"/>
      <c r="RCA9" s="32"/>
      <c r="RCB9" s="32"/>
      <c r="RCC9" s="32"/>
      <c r="RCD9" s="32"/>
      <c r="RCE9" s="32"/>
      <c r="RCF9" s="32"/>
      <c r="RCG9" s="32"/>
      <c r="RCH9" s="32"/>
      <c r="RCI9" s="32"/>
      <c r="RCJ9" s="32"/>
      <c r="RCK9" s="32"/>
      <c r="RCL9" s="32"/>
      <c r="RCM9" s="32"/>
      <c r="RCN9" s="32"/>
      <c r="RCO9" s="32"/>
      <c r="RCP9" s="32"/>
      <c r="RCQ9" s="32"/>
      <c r="RCR9" s="32"/>
      <c r="RCS9" s="32"/>
      <c r="RCT9" s="32"/>
      <c r="RCU9" s="32"/>
      <c r="RCV9" s="32"/>
      <c r="RCW9" s="32"/>
      <c r="RCX9" s="32"/>
      <c r="RCY9" s="32"/>
      <c r="RCZ9" s="32"/>
      <c r="RDA9" s="32"/>
      <c r="RDB9" s="32"/>
      <c r="RDC9" s="32"/>
      <c r="RDD9" s="32"/>
      <c r="RDE9" s="32"/>
      <c r="RDF9" s="32"/>
      <c r="RDG9" s="32"/>
      <c r="RDH9" s="32"/>
      <c r="RDI9" s="32"/>
      <c r="RDJ9" s="32"/>
      <c r="RDK9" s="32"/>
      <c r="RDL9" s="32"/>
      <c r="RDM9" s="32"/>
      <c r="RDN9" s="32"/>
      <c r="RDO9" s="32"/>
      <c r="RDP9" s="32"/>
      <c r="RDQ9" s="32"/>
      <c r="RDR9" s="32"/>
      <c r="RDS9" s="32"/>
      <c r="RDT9" s="32"/>
      <c r="RDU9" s="32"/>
      <c r="RDV9" s="32"/>
      <c r="RDW9" s="32"/>
      <c r="RDX9" s="32"/>
      <c r="RDY9" s="32"/>
      <c r="RDZ9" s="32"/>
      <c r="REA9" s="32"/>
      <c r="REB9" s="32"/>
      <c r="REC9" s="32"/>
      <c r="RED9" s="32"/>
      <c r="REE9" s="32"/>
      <c r="REF9" s="32"/>
      <c r="REG9" s="32"/>
      <c r="REH9" s="32"/>
      <c r="REI9" s="32"/>
      <c r="REJ9" s="32"/>
      <c r="REK9" s="32"/>
      <c r="REL9" s="32"/>
      <c r="REM9" s="32"/>
      <c r="REN9" s="32"/>
      <c r="REO9" s="32"/>
      <c r="REP9" s="32"/>
      <c r="REQ9" s="32"/>
      <c r="RER9" s="32"/>
      <c r="RES9" s="32"/>
      <c r="RET9" s="32"/>
      <c r="REU9" s="32"/>
      <c r="REV9" s="32"/>
      <c r="REW9" s="32"/>
      <c r="REX9" s="32"/>
      <c r="REY9" s="32"/>
      <c r="REZ9" s="32"/>
      <c r="RFA9" s="32"/>
      <c r="RFB9" s="32"/>
      <c r="RFC9" s="32"/>
      <c r="RFD9" s="32"/>
      <c r="RFE9" s="32"/>
      <c r="RFF9" s="32"/>
      <c r="RFG9" s="32"/>
      <c r="RFH9" s="32"/>
      <c r="RFI9" s="32"/>
      <c r="RFJ9" s="32"/>
      <c r="RFK9" s="32"/>
      <c r="RFL9" s="32"/>
      <c r="RFM9" s="32"/>
      <c r="RFN9" s="32"/>
      <c r="RFO9" s="32"/>
      <c r="RFP9" s="32"/>
      <c r="RFQ9" s="32"/>
      <c r="RFR9" s="32"/>
      <c r="RFS9" s="32"/>
      <c r="RFT9" s="32"/>
      <c r="RFU9" s="32"/>
      <c r="RFV9" s="32"/>
      <c r="RFW9" s="32"/>
      <c r="RFX9" s="32"/>
      <c r="RFY9" s="32"/>
      <c r="RFZ9" s="32"/>
      <c r="RGA9" s="32"/>
      <c r="RGB9" s="32"/>
      <c r="RGC9" s="32"/>
      <c r="RGD9" s="32"/>
      <c r="RGE9" s="32"/>
      <c r="RGF9" s="32"/>
      <c r="RGG9" s="32"/>
      <c r="RGH9" s="32"/>
      <c r="RGI9" s="32"/>
      <c r="RGJ9" s="32"/>
      <c r="RGK9" s="32"/>
      <c r="RGL9" s="32"/>
      <c r="RGM9" s="32"/>
      <c r="RGN9" s="32"/>
      <c r="RGO9" s="32"/>
      <c r="RGP9" s="32"/>
      <c r="RGQ9" s="32"/>
      <c r="RGR9" s="32"/>
      <c r="RGS9" s="32"/>
      <c r="RGT9" s="32"/>
      <c r="RGU9" s="32"/>
      <c r="RGV9" s="32"/>
      <c r="RGW9" s="32"/>
      <c r="RGX9" s="32"/>
      <c r="RGY9" s="32"/>
      <c r="RGZ9" s="32"/>
      <c r="RHA9" s="32"/>
      <c r="RHB9" s="32"/>
      <c r="RHC9" s="32"/>
      <c r="RHD9" s="32"/>
      <c r="RHE9" s="32"/>
      <c r="RHF9" s="32"/>
      <c r="RHG9" s="32"/>
      <c r="RHH9" s="32"/>
      <c r="RHI9" s="32"/>
      <c r="RHJ9" s="32"/>
      <c r="RHK9" s="32"/>
      <c r="RHL9" s="32"/>
      <c r="RHM9" s="32"/>
      <c r="RHN9" s="32"/>
      <c r="RHO9" s="32"/>
      <c r="RHP9" s="32"/>
      <c r="RHQ9" s="32"/>
      <c r="RHR9" s="32"/>
      <c r="RHS9" s="32"/>
      <c r="RHT9" s="32"/>
      <c r="RHU9" s="32"/>
      <c r="RHV9" s="32"/>
      <c r="RHW9" s="32"/>
      <c r="RHX9" s="32"/>
      <c r="RHY9" s="32"/>
      <c r="RHZ9" s="32"/>
      <c r="RIA9" s="32"/>
      <c r="RIB9" s="32"/>
      <c r="RIC9" s="32"/>
      <c r="RID9" s="32"/>
      <c r="RIE9" s="32"/>
      <c r="RIF9" s="32"/>
      <c r="RIG9" s="32"/>
      <c r="RIH9" s="32"/>
      <c r="RII9" s="32"/>
      <c r="RIJ9" s="32"/>
      <c r="RIK9" s="32"/>
      <c r="RIL9" s="32"/>
      <c r="RIM9" s="32"/>
      <c r="RIN9" s="32"/>
      <c r="RIO9" s="32"/>
      <c r="RIP9" s="32"/>
      <c r="RIQ9" s="32"/>
      <c r="RIR9" s="32"/>
      <c r="RIS9" s="32"/>
      <c r="RIT9" s="32"/>
      <c r="RIU9" s="32"/>
      <c r="RIV9" s="32"/>
      <c r="RIW9" s="32"/>
      <c r="RIX9" s="32"/>
      <c r="RIY9" s="32"/>
      <c r="RIZ9" s="32"/>
      <c r="RJA9" s="32"/>
      <c r="RJB9" s="32"/>
      <c r="RJC9" s="32"/>
      <c r="RJD9" s="32"/>
      <c r="RJE9" s="32"/>
      <c r="RJF9" s="32"/>
      <c r="RJG9" s="32"/>
      <c r="RJH9" s="32"/>
      <c r="RJI9" s="32"/>
      <c r="RJJ9" s="32"/>
      <c r="RJK9" s="32"/>
      <c r="RJL9" s="32"/>
      <c r="RJM9" s="32"/>
      <c r="RJN9" s="32"/>
      <c r="RJO9" s="32"/>
      <c r="RJP9" s="32"/>
      <c r="RJQ9" s="32"/>
      <c r="RJR9" s="32"/>
      <c r="RJS9" s="32"/>
      <c r="RJT9" s="32"/>
      <c r="RJU9" s="32"/>
      <c r="RJV9" s="32"/>
      <c r="RJW9" s="32"/>
      <c r="RJX9" s="32"/>
      <c r="RJY9" s="32"/>
      <c r="RJZ9" s="32"/>
      <c r="RKA9" s="32"/>
      <c r="RKB9" s="32"/>
      <c r="RKC9" s="32"/>
      <c r="RKD9" s="32"/>
      <c r="RKE9" s="32"/>
      <c r="RKF9" s="32"/>
      <c r="RKG9" s="32"/>
      <c r="RKH9" s="32"/>
      <c r="RKI9" s="32"/>
      <c r="RKJ9" s="32"/>
      <c r="RKK9" s="32"/>
      <c r="RKL9" s="32"/>
      <c r="RKM9" s="32"/>
      <c r="RKN9" s="32"/>
      <c r="RKO9" s="32"/>
      <c r="RKP9" s="32"/>
      <c r="RKQ9" s="32"/>
      <c r="RKR9" s="32"/>
      <c r="RKS9" s="32"/>
      <c r="RKT9" s="32"/>
      <c r="RKU9" s="32"/>
      <c r="RKV9" s="32"/>
      <c r="RKW9" s="32"/>
      <c r="RKX9" s="32"/>
      <c r="RKY9" s="32"/>
      <c r="RKZ9" s="32"/>
      <c r="RLA9" s="32"/>
      <c r="RLB9" s="32"/>
      <c r="RLC9" s="32"/>
      <c r="RLD9" s="32"/>
      <c r="RLE9" s="32"/>
      <c r="RLF9" s="32"/>
      <c r="RLG9" s="32"/>
      <c r="RLH9" s="32"/>
      <c r="RLI9" s="32"/>
      <c r="RLJ9" s="32"/>
      <c r="RLK9" s="32"/>
      <c r="RLL9" s="32"/>
      <c r="RLM9" s="32"/>
      <c r="RLN9" s="32"/>
      <c r="RLO9" s="32"/>
      <c r="RLP9" s="32"/>
      <c r="RLQ9" s="32"/>
      <c r="RLR9" s="32"/>
      <c r="RLS9" s="32"/>
      <c r="RLT9" s="32"/>
      <c r="RLU9" s="32"/>
      <c r="RLV9" s="32"/>
      <c r="RLW9" s="32"/>
      <c r="RLX9" s="32"/>
      <c r="RLY9" s="32"/>
      <c r="RLZ9" s="32"/>
      <c r="RMA9" s="32"/>
      <c r="RMB9" s="32"/>
      <c r="RMC9" s="32"/>
      <c r="RMD9" s="32"/>
      <c r="RME9" s="32"/>
      <c r="RMF9" s="32"/>
      <c r="RMG9" s="32"/>
      <c r="RMH9" s="32"/>
      <c r="RMI9" s="32"/>
      <c r="RMJ9" s="32"/>
      <c r="RMK9" s="32"/>
      <c r="RML9" s="32"/>
      <c r="RMM9" s="32"/>
      <c r="RMN9" s="32"/>
      <c r="RMO9" s="32"/>
      <c r="RMP9" s="32"/>
      <c r="RMQ9" s="32"/>
      <c r="RMR9" s="32"/>
      <c r="RMS9" s="32"/>
      <c r="RMT9" s="32"/>
      <c r="RMU9" s="32"/>
      <c r="RMV9" s="32"/>
      <c r="RMW9" s="32"/>
      <c r="RMX9" s="32"/>
      <c r="RMY9" s="32"/>
      <c r="RMZ9" s="32"/>
      <c r="RNA9" s="32"/>
      <c r="RNB9" s="32"/>
      <c r="RNC9" s="32"/>
      <c r="RND9" s="32"/>
      <c r="RNE9" s="32"/>
      <c r="RNF9" s="32"/>
      <c r="RNG9" s="32"/>
      <c r="RNH9" s="32"/>
      <c r="RNI9" s="32"/>
      <c r="RNJ9" s="32"/>
      <c r="RNK9" s="32"/>
      <c r="RNL9" s="32"/>
      <c r="RNM9" s="32"/>
      <c r="RNN9" s="32"/>
      <c r="RNO9" s="32"/>
      <c r="RNP9" s="32"/>
      <c r="RNQ9" s="32"/>
      <c r="RNR9" s="32"/>
      <c r="RNS9" s="32"/>
      <c r="RNT9" s="32"/>
      <c r="RNU9" s="32"/>
      <c r="RNV9" s="32"/>
      <c r="RNW9" s="32"/>
      <c r="RNX9" s="32"/>
      <c r="RNY9" s="32"/>
      <c r="RNZ9" s="32"/>
      <c r="ROA9" s="32"/>
      <c r="ROB9" s="32"/>
      <c r="ROC9" s="32"/>
      <c r="ROD9" s="32"/>
      <c r="ROE9" s="32"/>
      <c r="ROF9" s="32"/>
      <c r="ROG9" s="32"/>
      <c r="ROH9" s="32"/>
      <c r="ROI9" s="32"/>
      <c r="ROJ9" s="32"/>
      <c r="ROK9" s="32"/>
      <c r="ROL9" s="32"/>
      <c r="ROM9" s="32"/>
      <c r="RON9" s="32"/>
      <c r="ROO9" s="32"/>
      <c r="ROP9" s="32"/>
      <c r="ROQ9" s="32"/>
      <c r="ROR9" s="32"/>
      <c r="ROS9" s="32"/>
      <c r="ROT9" s="32"/>
      <c r="ROU9" s="32"/>
      <c r="ROV9" s="32"/>
      <c r="ROW9" s="32"/>
      <c r="ROX9" s="32"/>
      <c r="ROY9" s="32"/>
      <c r="ROZ9" s="32"/>
      <c r="RPA9" s="32"/>
      <c r="RPB9" s="32"/>
      <c r="RPC9" s="32"/>
      <c r="RPD9" s="32"/>
      <c r="RPE9" s="32"/>
      <c r="RPF9" s="32"/>
      <c r="RPG9" s="32"/>
      <c r="RPH9" s="32"/>
      <c r="RPI9" s="32"/>
      <c r="RPJ9" s="32"/>
      <c r="RPK9" s="32"/>
      <c r="RPL9" s="32"/>
      <c r="RPM9" s="32"/>
      <c r="RPN9" s="32"/>
      <c r="RPO9" s="32"/>
      <c r="RPP9" s="32"/>
      <c r="RPQ9" s="32"/>
      <c r="RPR9" s="32"/>
      <c r="RPS9" s="32"/>
      <c r="RPT9" s="32"/>
      <c r="RPU9" s="32"/>
      <c r="RPV9" s="32"/>
      <c r="RPW9" s="32"/>
      <c r="RPX9" s="32"/>
      <c r="RPY9" s="32"/>
      <c r="RPZ9" s="32"/>
      <c r="RQA9" s="32"/>
      <c r="RQB9" s="32"/>
      <c r="RQC9" s="32"/>
      <c r="RQD9" s="32"/>
      <c r="RQE9" s="32"/>
      <c r="RQF9" s="32"/>
      <c r="RQG9" s="32"/>
      <c r="RQH9" s="32"/>
      <c r="RQI9" s="32"/>
      <c r="RQJ9" s="32"/>
      <c r="RQK9" s="32"/>
      <c r="RQL9" s="32"/>
      <c r="RQM9" s="32"/>
      <c r="RQN9" s="32"/>
      <c r="RQO9" s="32"/>
      <c r="RQP9" s="32"/>
      <c r="RQQ9" s="32"/>
      <c r="RQR9" s="32"/>
      <c r="RQS9" s="32"/>
      <c r="RQT9" s="32"/>
      <c r="RQU9" s="32"/>
      <c r="RQV9" s="32"/>
      <c r="RQW9" s="32"/>
      <c r="RQX9" s="32"/>
      <c r="RQY9" s="32"/>
      <c r="RQZ9" s="32"/>
      <c r="RRA9" s="32"/>
      <c r="RRB9" s="32"/>
      <c r="RRC9" s="32"/>
      <c r="RRD9" s="32"/>
      <c r="RRE9" s="32"/>
      <c r="RRF9" s="32"/>
      <c r="RRG9" s="32"/>
      <c r="RRH9" s="32"/>
      <c r="RRI9" s="32"/>
      <c r="RRJ9" s="32"/>
      <c r="RRK9" s="32"/>
      <c r="RRL9" s="32"/>
      <c r="RRM9" s="32"/>
      <c r="RRN9" s="32"/>
      <c r="RRO9" s="32"/>
      <c r="RRP9" s="32"/>
      <c r="RRQ9" s="32"/>
      <c r="RRR9" s="32"/>
      <c r="RRS9" s="32"/>
      <c r="RRT9" s="32"/>
      <c r="RRU9" s="32"/>
      <c r="RRV9" s="32"/>
      <c r="RRW9" s="32"/>
      <c r="RRX9" s="32"/>
      <c r="RRY9" s="32"/>
      <c r="RRZ9" s="32"/>
      <c r="RSA9" s="32"/>
      <c r="RSB9" s="32"/>
      <c r="RSC9" s="32"/>
      <c r="RSD9" s="32"/>
      <c r="RSE9" s="32"/>
      <c r="RSF9" s="32"/>
      <c r="RSG9" s="32"/>
      <c r="RSH9" s="32"/>
      <c r="RSI9" s="32"/>
      <c r="RSJ9" s="32"/>
      <c r="RSK9" s="32"/>
      <c r="RSL9" s="32"/>
      <c r="RSM9" s="32"/>
      <c r="RSN9" s="32"/>
      <c r="RSO9" s="32"/>
      <c r="RSP9" s="32"/>
      <c r="RSQ9" s="32"/>
      <c r="RSR9" s="32"/>
      <c r="RSS9" s="32"/>
      <c r="RST9" s="32"/>
      <c r="RSU9" s="32"/>
      <c r="RSV9" s="32"/>
      <c r="RSW9" s="32"/>
      <c r="RSX9" s="32"/>
      <c r="RSY9" s="32"/>
      <c r="RSZ9" s="32"/>
      <c r="RTA9" s="32"/>
      <c r="RTB9" s="32"/>
      <c r="RTC9" s="32"/>
      <c r="RTD9" s="32"/>
      <c r="RTE9" s="32"/>
      <c r="RTF9" s="32"/>
      <c r="RTG9" s="32"/>
      <c r="RTH9" s="32"/>
      <c r="RTI9" s="32"/>
      <c r="RTJ9" s="32"/>
      <c r="RTK9" s="32"/>
      <c r="RTL9" s="32"/>
      <c r="RTM9" s="32"/>
      <c r="RTN9" s="32"/>
      <c r="RTO9" s="32"/>
      <c r="RTP9" s="32"/>
      <c r="RTQ9" s="32"/>
      <c r="RTR9" s="32"/>
      <c r="RTS9" s="32"/>
      <c r="RTT9" s="32"/>
      <c r="RTU9" s="32"/>
      <c r="RTV9" s="32"/>
      <c r="RTW9" s="32"/>
      <c r="RTX9" s="32"/>
      <c r="RTY9" s="32"/>
      <c r="RTZ9" s="32"/>
      <c r="RUA9" s="32"/>
      <c r="RUB9" s="32"/>
      <c r="RUC9" s="32"/>
      <c r="RUD9" s="32"/>
      <c r="RUE9" s="32"/>
      <c r="RUF9" s="32"/>
      <c r="RUG9" s="32"/>
      <c r="RUH9" s="32"/>
      <c r="RUI9" s="32"/>
      <c r="RUJ9" s="32"/>
      <c r="RUK9" s="32"/>
      <c r="RUL9" s="32"/>
      <c r="RUM9" s="32"/>
      <c r="RUN9" s="32"/>
      <c r="RUO9" s="32"/>
      <c r="RUP9" s="32"/>
      <c r="RUQ9" s="32"/>
      <c r="RUR9" s="32"/>
      <c r="RUS9" s="32"/>
      <c r="RUT9" s="32"/>
      <c r="RUU9" s="32"/>
      <c r="RUV9" s="32"/>
      <c r="RUW9" s="32"/>
      <c r="RUX9" s="32"/>
      <c r="RUY9" s="32"/>
      <c r="RUZ9" s="32"/>
      <c r="RVA9" s="32"/>
      <c r="RVB9" s="32"/>
      <c r="RVC9" s="32"/>
      <c r="RVD9" s="32"/>
      <c r="RVE9" s="32"/>
      <c r="RVF9" s="32"/>
      <c r="RVG9" s="32"/>
      <c r="RVH9" s="32"/>
      <c r="RVI9" s="32"/>
      <c r="RVJ9" s="32"/>
      <c r="RVK9" s="32"/>
      <c r="RVL9" s="32"/>
      <c r="RVM9" s="32"/>
      <c r="RVN9" s="32"/>
      <c r="RVO9" s="32"/>
      <c r="RVP9" s="32"/>
      <c r="RVQ9" s="32"/>
      <c r="RVR9" s="32"/>
      <c r="RVS9" s="32"/>
      <c r="RVT9" s="32"/>
      <c r="RVU9" s="32"/>
      <c r="RVV9" s="32"/>
      <c r="RVW9" s="32"/>
      <c r="RVX9" s="32"/>
      <c r="RVY9" s="32"/>
      <c r="RVZ9" s="32"/>
      <c r="RWA9" s="32"/>
      <c r="RWB9" s="32"/>
      <c r="RWC9" s="32"/>
      <c r="RWD9" s="32"/>
      <c r="RWE9" s="32"/>
      <c r="RWF9" s="32"/>
      <c r="RWG9" s="32"/>
      <c r="RWH9" s="32"/>
      <c r="RWI9" s="32"/>
      <c r="RWJ9" s="32"/>
      <c r="RWK9" s="32"/>
      <c r="RWL9" s="32"/>
      <c r="RWM9" s="32"/>
      <c r="RWN9" s="32"/>
      <c r="RWO9" s="32"/>
      <c r="RWP9" s="32"/>
      <c r="RWQ9" s="32"/>
      <c r="RWR9" s="32"/>
      <c r="RWS9" s="32"/>
      <c r="RWT9" s="32"/>
      <c r="RWU9" s="32"/>
      <c r="RWV9" s="32"/>
      <c r="RWW9" s="32"/>
      <c r="RWX9" s="32"/>
      <c r="RWY9" s="32"/>
      <c r="RWZ9" s="32"/>
      <c r="RXA9" s="32"/>
      <c r="RXB9" s="32"/>
      <c r="RXC9" s="32"/>
      <c r="RXD9" s="32"/>
      <c r="RXE9" s="32"/>
      <c r="RXF9" s="32"/>
      <c r="RXG9" s="32"/>
      <c r="RXH9" s="32"/>
      <c r="RXI9" s="32"/>
      <c r="RXJ9" s="32"/>
      <c r="RXK9" s="32"/>
      <c r="RXL9" s="32"/>
      <c r="RXM9" s="32"/>
      <c r="RXN9" s="32"/>
      <c r="RXO9" s="32"/>
      <c r="RXP9" s="32"/>
      <c r="RXQ9" s="32"/>
      <c r="RXR9" s="32"/>
      <c r="RXS9" s="32"/>
      <c r="RXT9" s="32"/>
      <c r="RXU9" s="32"/>
      <c r="RXV9" s="32"/>
      <c r="RXW9" s="32"/>
      <c r="RXX9" s="32"/>
      <c r="RXY9" s="32"/>
      <c r="RXZ9" s="32"/>
      <c r="RYA9" s="32"/>
      <c r="RYB9" s="32"/>
      <c r="RYC9" s="32"/>
      <c r="RYD9" s="32"/>
      <c r="RYE9" s="32"/>
      <c r="RYF9" s="32"/>
      <c r="RYG9" s="32"/>
      <c r="RYH9" s="32"/>
      <c r="RYI9" s="32"/>
      <c r="RYJ9" s="32"/>
      <c r="RYK9" s="32"/>
      <c r="RYL9" s="32"/>
      <c r="RYM9" s="32"/>
      <c r="RYN9" s="32"/>
      <c r="RYO9" s="32"/>
      <c r="RYP9" s="32"/>
      <c r="RYQ9" s="32"/>
      <c r="RYR9" s="32"/>
      <c r="RYS9" s="32"/>
      <c r="RYT9" s="32"/>
      <c r="RYU9" s="32"/>
      <c r="RYV9" s="32"/>
      <c r="RYW9" s="32"/>
      <c r="RYX9" s="32"/>
      <c r="RYY9" s="32"/>
      <c r="RYZ9" s="32"/>
      <c r="RZA9" s="32"/>
      <c r="RZB9" s="32"/>
      <c r="RZC9" s="32"/>
      <c r="RZD9" s="32"/>
      <c r="RZE9" s="32"/>
      <c r="RZF9" s="32"/>
      <c r="RZG9" s="32"/>
      <c r="RZH9" s="32"/>
      <c r="RZI9" s="32"/>
      <c r="RZJ9" s="32"/>
      <c r="RZK9" s="32"/>
      <c r="RZL9" s="32"/>
      <c r="RZM9" s="32"/>
      <c r="RZN9" s="32"/>
      <c r="RZO9" s="32"/>
      <c r="RZP9" s="32"/>
      <c r="RZQ9" s="32"/>
      <c r="RZR9" s="32"/>
      <c r="RZS9" s="32"/>
      <c r="RZT9" s="32"/>
      <c r="RZU9" s="32"/>
      <c r="RZV9" s="32"/>
      <c r="RZW9" s="32"/>
      <c r="RZX9" s="32"/>
      <c r="RZY9" s="32"/>
      <c r="RZZ9" s="32"/>
      <c r="SAA9" s="32"/>
      <c r="SAB9" s="32"/>
      <c r="SAC9" s="32"/>
      <c r="SAD9" s="32"/>
      <c r="SAE9" s="32"/>
      <c r="SAF9" s="32"/>
      <c r="SAG9" s="32"/>
      <c r="SAH9" s="32"/>
      <c r="SAI9" s="32"/>
      <c r="SAJ9" s="32"/>
      <c r="SAK9" s="32"/>
      <c r="SAL9" s="32"/>
      <c r="SAM9" s="32"/>
      <c r="SAN9" s="32"/>
      <c r="SAO9" s="32"/>
      <c r="SAP9" s="32"/>
      <c r="SAQ9" s="32"/>
      <c r="SAR9" s="32"/>
      <c r="SAS9" s="32"/>
      <c r="SAT9" s="32"/>
      <c r="SAU9" s="32"/>
      <c r="SAV9" s="32"/>
      <c r="SAW9" s="32"/>
      <c r="SAX9" s="32"/>
      <c r="SAY9" s="32"/>
      <c r="SAZ9" s="32"/>
      <c r="SBA9" s="32"/>
      <c r="SBB9" s="32"/>
      <c r="SBC9" s="32"/>
      <c r="SBD9" s="32"/>
      <c r="SBE9" s="32"/>
      <c r="SBF9" s="32"/>
      <c r="SBG9" s="32"/>
      <c r="SBH9" s="32"/>
      <c r="SBI9" s="32"/>
      <c r="SBJ9" s="32"/>
      <c r="SBK9" s="32"/>
      <c r="SBL9" s="32"/>
      <c r="SBM9" s="32"/>
      <c r="SBN9" s="32"/>
      <c r="SBO9" s="32"/>
      <c r="SBP9" s="32"/>
      <c r="SBQ9" s="32"/>
      <c r="SBR9" s="32"/>
      <c r="SBS9" s="32"/>
      <c r="SBT9" s="32"/>
      <c r="SBU9" s="32"/>
      <c r="SBV9" s="32"/>
      <c r="SBW9" s="32"/>
      <c r="SBX9" s="32"/>
      <c r="SBY9" s="32"/>
      <c r="SBZ9" s="32"/>
      <c r="SCA9" s="32"/>
      <c r="SCB9" s="32"/>
      <c r="SCC9" s="32"/>
      <c r="SCD9" s="32"/>
      <c r="SCE9" s="32"/>
      <c r="SCF9" s="32"/>
      <c r="SCG9" s="32"/>
      <c r="SCH9" s="32"/>
      <c r="SCI9" s="32"/>
      <c r="SCJ9" s="32"/>
      <c r="SCK9" s="32"/>
      <c r="SCL9" s="32"/>
      <c r="SCM9" s="32"/>
      <c r="SCN9" s="32"/>
      <c r="SCO9" s="32"/>
      <c r="SCP9" s="32"/>
      <c r="SCQ9" s="32"/>
      <c r="SCR9" s="32"/>
      <c r="SCS9" s="32"/>
      <c r="SCT9" s="32"/>
      <c r="SCU9" s="32"/>
      <c r="SCV9" s="32"/>
      <c r="SCW9" s="32"/>
      <c r="SCX9" s="32"/>
      <c r="SCY9" s="32"/>
      <c r="SCZ9" s="32"/>
      <c r="SDA9" s="32"/>
      <c r="SDB9" s="32"/>
      <c r="SDC9" s="32"/>
      <c r="SDD9" s="32"/>
      <c r="SDE9" s="32"/>
      <c r="SDF9" s="32"/>
      <c r="SDG9" s="32"/>
      <c r="SDH9" s="32"/>
      <c r="SDI9" s="32"/>
      <c r="SDJ9" s="32"/>
      <c r="SDK9" s="32"/>
      <c r="SDL9" s="32"/>
      <c r="SDM9" s="32"/>
      <c r="SDN9" s="32"/>
      <c r="SDO9" s="32"/>
      <c r="SDP9" s="32"/>
      <c r="SDQ9" s="32"/>
      <c r="SDR9" s="32"/>
      <c r="SDS9" s="32"/>
      <c r="SDT9" s="32"/>
      <c r="SDU9" s="32"/>
      <c r="SDV9" s="32"/>
      <c r="SDW9" s="32"/>
      <c r="SDX9" s="32"/>
      <c r="SDY9" s="32"/>
      <c r="SDZ9" s="32"/>
      <c r="SEA9" s="32"/>
      <c r="SEB9" s="32"/>
      <c r="SEC9" s="32"/>
      <c r="SED9" s="32"/>
      <c r="SEE9" s="32"/>
      <c r="SEF9" s="32"/>
      <c r="SEG9" s="32"/>
      <c r="SEH9" s="32"/>
      <c r="SEI9" s="32"/>
      <c r="SEJ9" s="32"/>
      <c r="SEK9" s="32"/>
      <c r="SEL9" s="32"/>
      <c r="SEM9" s="32"/>
      <c r="SEN9" s="32"/>
      <c r="SEO9" s="32"/>
      <c r="SEP9" s="32"/>
      <c r="SEQ9" s="32"/>
      <c r="SER9" s="32"/>
      <c r="SES9" s="32"/>
      <c r="SET9" s="32"/>
      <c r="SEU9" s="32"/>
      <c r="SEV9" s="32"/>
      <c r="SEW9" s="32"/>
      <c r="SEX9" s="32"/>
      <c r="SEY9" s="32"/>
      <c r="SEZ9" s="32"/>
      <c r="SFA9" s="32"/>
      <c r="SFB9" s="32"/>
      <c r="SFC9" s="32"/>
      <c r="SFD9" s="32"/>
      <c r="SFE9" s="32"/>
      <c r="SFF9" s="32"/>
      <c r="SFG9" s="32"/>
      <c r="SFH9" s="32"/>
      <c r="SFI9" s="32"/>
      <c r="SFJ9" s="32"/>
      <c r="SFK9" s="32"/>
      <c r="SFL9" s="32"/>
      <c r="SFM9" s="32"/>
      <c r="SFN9" s="32"/>
      <c r="SFO9" s="32"/>
      <c r="SFP9" s="32"/>
      <c r="SFQ9" s="32"/>
      <c r="SFR9" s="32"/>
      <c r="SFS9" s="32"/>
      <c r="SFT9" s="32"/>
      <c r="SFU9" s="32"/>
      <c r="SFV9" s="32"/>
      <c r="SFW9" s="32"/>
      <c r="SFX9" s="32"/>
      <c r="SFY9" s="32"/>
      <c r="SFZ9" s="32"/>
      <c r="SGA9" s="32"/>
      <c r="SGB9" s="32"/>
      <c r="SGC9" s="32"/>
      <c r="SGD9" s="32"/>
      <c r="SGE9" s="32"/>
      <c r="SGF9" s="32"/>
      <c r="SGG9" s="32"/>
      <c r="SGH9" s="32"/>
      <c r="SGI9" s="32"/>
      <c r="SGJ9" s="32"/>
      <c r="SGK9" s="32"/>
      <c r="SGL9" s="32"/>
      <c r="SGM9" s="32"/>
      <c r="SGN9" s="32"/>
      <c r="SGO9" s="32"/>
      <c r="SGP9" s="32"/>
      <c r="SGQ9" s="32"/>
      <c r="SGR9" s="32"/>
      <c r="SGS9" s="32"/>
      <c r="SGT9" s="32"/>
      <c r="SGU9" s="32"/>
      <c r="SGV9" s="32"/>
      <c r="SGW9" s="32"/>
      <c r="SGX9" s="32"/>
      <c r="SGY9" s="32"/>
      <c r="SGZ9" s="32"/>
      <c r="SHA9" s="32"/>
      <c r="SHB9" s="32"/>
      <c r="SHC9" s="32"/>
      <c r="SHD9" s="32"/>
      <c r="SHE9" s="32"/>
      <c r="SHF9" s="32"/>
      <c r="SHG9" s="32"/>
      <c r="SHH9" s="32"/>
      <c r="SHI9" s="32"/>
      <c r="SHJ9" s="32"/>
      <c r="SHK9" s="32"/>
      <c r="SHL9" s="32"/>
      <c r="SHM9" s="32"/>
      <c r="SHN9" s="32"/>
      <c r="SHO9" s="32"/>
      <c r="SHP9" s="32"/>
      <c r="SHQ9" s="32"/>
      <c r="SHR9" s="32"/>
      <c r="SHS9" s="32"/>
      <c r="SHT9" s="32"/>
      <c r="SHU9" s="32"/>
      <c r="SHV9" s="32"/>
      <c r="SHW9" s="32"/>
      <c r="SHX9" s="32"/>
      <c r="SHY9" s="32"/>
      <c r="SHZ9" s="32"/>
      <c r="SIA9" s="32"/>
      <c r="SIB9" s="32"/>
      <c r="SIC9" s="32"/>
      <c r="SID9" s="32"/>
      <c r="SIE9" s="32"/>
      <c r="SIF9" s="32"/>
      <c r="SIG9" s="32"/>
      <c r="SIH9" s="32"/>
      <c r="SII9" s="32"/>
      <c r="SIJ9" s="32"/>
      <c r="SIK9" s="32"/>
      <c r="SIL9" s="32"/>
      <c r="SIM9" s="32"/>
      <c r="SIN9" s="32"/>
      <c r="SIO9" s="32"/>
      <c r="SIP9" s="32"/>
      <c r="SIQ9" s="32"/>
      <c r="SIR9" s="32"/>
      <c r="SIS9" s="32"/>
      <c r="SIT9" s="32"/>
      <c r="SIU9" s="32"/>
      <c r="SIV9" s="32"/>
      <c r="SIW9" s="32"/>
      <c r="SIX9" s="32"/>
      <c r="SIY9" s="32"/>
      <c r="SIZ9" s="32"/>
      <c r="SJA9" s="32"/>
      <c r="SJB9" s="32"/>
      <c r="SJC9" s="32"/>
      <c r="SJD9" s="32"/>
      <c r="SJE9" s="32"/>
      <c r="SJF9" s="32"/>
      <c r="SJG9" s="32"/>
      <c r="SJH9" s="32"/>
      <c r="SJI9" s="32"/>
      <c r="SJJ9" s="32"/>
      <c r="SJK9" s="32"/>
      <c r="SJL9" s="32"/>
      <c r="SJM9" s="32"/>
      <c r="SJN9" s="32"/>
      <c r="SJO9" s="32"/>
      <c r="SJP9" s="32"/>
      <c r="SJQ9" s="32"/>
      <c r="SJR9" s="32"/>
      <c r="SJS9" s="32"/>
      <c r="SJT9" s="32"/>
      <c r="SJU9" s="32"/>
      <c r="SJV9" s="32"/>
      <c r="SJW9" s="32"/>
      <c r="SJX9" s="32"/>
      <c r="SJY9" s="32"/>
      <c r="SJZ9" s="32"/>
      <c r="SKA9" s="32"/>
      <c r="SKB9" s="32"/>
      <c r="SKC9" s="32"/>
      <c r="SKD9" s="32"/>
      <c r="SKE9" s="32"/>
      <c r="SKF9" s="32"/>
      <c r="SKG9" s="32"/>
      <c r="SKH9" s="32"/>
      <c r="SKI9" s="32"/>
      <c r="SKJ9" s="32"/>
      <c r="SKK9" s="32"/>
      <c r="SKL9" s="32"/>
      <c r="SKM9" s="32"/>
      <c r="SKN9" s="32"/>
      <c r="SKO9" s="32"/>
      <c r="SKP9" s="32"/>
      <c r="SKQ9" s="32"/>
      <c r="SKR9" s="32"/>
      <c r="SKS9" s="32"/>
      <c r="SKT9" s="32"/>
      <c r="SKU9" s="32"/>
      <c r="SKV9" s="32"/>
      <c r="SKW9" s="32"/>
      <c r="SKX9" s="32"/>
      <c r="SKY9" s="32"/>
      <c r="SKZ9" s="32"/>
      <c r="SLA9" s="32"/>
      <c r="SLB9" s="32"/>
      <c r="SLC9" s="32"/>
      <c r="SLD9" s="32"/>
      <c r="SLE9" s="32"/>
      <c r="SLF9" s="32"/>
      <c r="SLG9" s="32"/>
      <c r="SLH9" s="32"/>
      <c r="SLI9" s="32"/>
      <c r="SLJ9" s="32"/>
      <c r="SLK9" s="32"/>
      <c r="SLL9" s="32"/>
      <c r="SLM9" s="32"/>
      <c r="SLN9" s="32"/>
      <c r="SLO9" s="32"/>
      <c r="SLP9" s="32"/>
      <c r="SLQ9" s="32"/>
      <c r="SLR9" s="32"/>
      <c r="SLS9" s="32"/>
      <c r="SLT9" s="32"/>
      <c r="SLU9" s="32"/>
      <c r="SLV9" s="32"/>
      <c r="SLW9" s="32"/>
      <c r="SLX9" s="32"/>
      <c r="SLY9" s="32"/>
      <c r="SLZ9" s="32"/>
      <c r="SMA9" s="32"/>
      <c r="SMB9" s="32"/>
      <c r="SMC9" s="32"/>
      <c r="SMD9" s="32"/>
      <c r="SME9" s="32"/>
      <c r="SMF9" s="32"/>
      <c r="SMG9" s="32"/>
      <c r="SMH9" s="32"/>
      <c r="SMI9" s="32"/>
      <c r="SMJ9" s="32"/>
      <c r="SMK9" s="32"/>
      <c r="SML9" s="32"/>
      <c r="SMM9" s="32"/>
      <c r="SMN9" s="32"/>
      <c r="SMO9" s="32"/>
      <c r="SMP9" s="32"/>
      <c r="SMQ9" s="32"/>
      <c r="SMR9" s="32"/>
      <c r="SMS9" s="32"/>
      <c r="SMT9" s="32"/>
      <c r="SMU9" s="32"/>
      <c r="SMV9" s="32"/>
      <c r="SMW9" s="32"/>
      <c r="SMX9" s="32"/>
      <c r="SMY9" s="32"/>
      <c r="SMZ9" s="32"/>
      <c r="SNA9" s="32"/>
      <c r="SNB9" s="32"/>
      <c r="SNC9" s="32"/>
      <c r="SND9" s="32"/>
      <c r="SNE9" s="32"/>
      <c r="SNF9" s="32"/>
      <c r="SNG9" s="32"/>
      <c r="SNH9" s="32"/>
      <c r="SNI9" s="32"/>
      <c r="SNJ9" s="32"/>
      <c r="SNK9" s="32"/>
      <c r="SNL9" s="32"/>
      <c r="SNM9" s="32"/>
      <c r="SNN9" s="32"/>
      <c r="SNO9" s="32"/>
      <c r="SNP9" s="32"/>
      <c r="SNQ9" s="32"/>
      <c r="SNR9" s="32"/>
      <c r="SNS9" s="32"/>
      <c r="SNT9" s="32"/>
      <c r="SNU9" s="32"/>
      <c r="SNV9" s="32"/>
      <c r="SNW9" s="32"/>
      <c r="SNX9" s="32"/>
      <c r="SNY9" s="32"/>
      <c r="SNZ9" s="32"/>
      <c r="SOA9" s="32"/>
      <c r="SOB9" s="32"/>
      <c r="SOC9" s="32"/>
      <c r="SOD9" s="32"/>
      <c r="SOE9" s="32"/>
      <c r="SOF9" s="32"/>
      <c r="SOG9" s="32"/>
      <c r="SOH9" s="32"/>
      <c r="SOI9" s="32"/>
      <c r="SOJ9" s="32"/>
      <c r="SOK9" s="32"/>
      <c r="SOL9" s="32"/>
      <c r="SOM9" s="32"/>
      <c r="SON9" s="32"/>
      <c r="SOO9" s="32"/>
      <c r="SOP9" s="32"/>
      <c r="SOQ9" s="32"/>
      <c r="SOR9" s="32"/>
      <c r="SOS9" s="32"/>
      <c r="SOT9" s="32"/>
      <c r="SOU9" s="32"/>
      <c r="SOV9" s="32"/>
      <c r="SOW9" s="32"/>
      <c r="SOX9" s="32"/>
      <c r="SOY9" s="32"/>
      <c r="SOZ9" s="32"/>
      <c r="SPA9" s="32"/>
      <c r="SPB9" s="32"/>
      <c r="SPC9" s="32"/>
      <c r="SPD9" s="32"/>
      <c r="SPE9" s="32"/>
      <c r="SPF9" s="32"/>
      <c r="SPG9" s="32"/>
      <c r="SPH9" s="32"/>
      <c r="SPI9" s="32"/>
      <c r="SPJ9" s="32"/>
      <c r="SPK9" s="32"/>
      <c r="SPL9" s="32"/>
      <c r="SPM9" s="32"/>
      <c r="SPN9" s="32"/>
      <c r="SPO9" s="32"/>
      <c r="SPP9" s="32"/>
      <c r="SPQ9" s="32"/>
      <c r="SPR9" s="32"/>
      <c r="SPS9" s="32"/>
      <c r="SPT9" s="32"/>
      <c r="SPU9" s="32"/>
      <c r="SPV9" s="32"/>
      <c r="SPW9" s="32"/>
      <c r="SPX9" s="32"/>
      <c r="SPY9" s="32"/>
      <c r="SPZ9" s="32"/>
      <c r="SQA9" s="32"/>
      <c r="SQB9" s="32"/>
      <c r="SQC9" s="32"/>
      <c r="SQD9" s="32"/>
      <c r="SQE9" s="32"/>
      <c r="SQF9" s="32"/>
      <c r="SQG9" s="32"/>
      <c r="SQH9" s="32"/>
      <c r="SQI9" s="32"/>
      <c r="SQJ9" s="32"/>
      <c r="SQK9" s="32"/>
      <c r="SQL9" s="32"/>
      <c r="SQM9" s="32"/>
      <c r="SQN9" s="32"/>
      <c r="SQO9" s="32"/>
      <c r="SQP9" s="32"/>
      <c r="SQQ9" s="32"/>
      <c r="SQR9" s="32"/>
      <c r="SQS9" s="32"/>
      <c r="SQT9" s="32"/>
      <c r="SQU9" s="32"/>
      <c r="SQV9" s="32"/>
      <c r="SQW9" s="32"/>
      <c r="SQX9" s="32"/>
      <c r="SQY9" s="32"/>
      <c r="SQZ9" s="32"/>
      <c r="SRA9" s="32"/>
      <c r="SRB9" s="32"/>
      <c r="SRC9" s="32"/>
      <c r="SRD9" s="32"/>
      <c r="SRE9" s="32"/>
      <c r="SRF9" s="32"/>
      <c r="SRG9" s="32"/>
      <c r="SRH9" s="32"/>
      <c r="SRI9" s="32"/>
      <c r="SRJ9" s="32"/>
      <c r="SRK9" s="32"/>
      <c r="SRL9" s="32"/>
      <c r="SRM9" s="32"/>
      <c r="SRN9" s="32"/>
      <c r="SRO9" s="32"/>
      <c r="SRP9" s="32"/>
      <c r="SRQ9" s="32"/>
      <c r="SRR9" s="32"/>
      <c r="SRS9" s="32"/>
      <c r="SRT9" s="32"/>
      <c r="SRU9" s="32"/>
      <c r="SRV9" s="32"/>
      <c r="SRW9" s="32"/>
      <c r="SRX9" s="32"/>
      <c r="SRY9" s="32"/>
      <c r="SRZ9" s="32"/>
      <c r="SSA9" s="32"/>
      <c r="SSB9" s="32"/>
      <c r="SSC9" s="32"/>
      <c r="SSD9" s="32"/>
      <c r="SSE9" s="32"/>
      <c r="SSF9" s="32"/>
      <c r="SSG9" s="32"/>
      <c r="SSH9" s="32"/>
      <c r="SSI9" s="32"/>
      <c r="SSJ9" s="32"/>
      <c r="SSK9" s="32"/>
      <c r="SSL9" s="32"/>
      <c r="SSM9" s="32"/>
      <c r="SSN9" s="32"/>
      <c r="SSO9" s="32"/>
      <c r="SSP9" s="32"/>
      <c r="SSQ9" s="32"/>
      <c r="SSR9" s="32"/>
      <c r="SSS9" s="32"/>
      <c r="SST9" s="32"/>
      <c r="SSU9" s="32"/>
      <c r="SSV9" s="32"/>
      <c r="SSW9" s="32"/>
      <c r="SSX9" s="32"/>
      <c r="SSY9" s="32"/>
      <c r="SSZ9" s="32"/>
      <c r="STA9" s="32"/>
      <c r="STB9" s="32"/>
      <c r="STC9" s="32"/>
      <c r="STD9" s="32"/>
      <c r="STE9" s="32"/>
      <c r="STF9" s="32"/>
      <c r="STG9" s="32"/>
      <c r="STH9" s="32"/>
      <c r="STI9" s="32"/>
      <c r="STJ9" s="32"/>
      <c r="STK9" s="32"/>
      <c r="STL9" s="32"/>
      <c r="STM9" s="32"/>
      <c r="STN9" s="32"/>
      <c r="STO9" s="32"/>
      <c r="STP9" s="32"/>
      <c r="STQ9" s="32"/>
      <c r="STR9" s="32"/>
      <c r="STS9" s="32"/>
      <c r="STT9" s="32"/>
      <c r="STU9" s="32"/>
      <c r="STV9" s="32"/>
      <c r="STW9" s="32"/>
      <c r="STX9" s="32"/>
      <c r="STY9" s="32"/>
      <c r="STZ9" s="32"/>
      <c r="SUA9" s="32"/>
      <c r="SUB9" s="32"/>
      <c r="SUC9" s="32"/>
      <c r="SUD9" s="32"/>
      <c r="SUE9" s="32"/>
      <c r="SUF9" s="32"/>
      <c r="SUG9" s="32"/>
      <c r="SUH9" s="32"/>
      <c r="SUI9" s="32"/>
      <c r="SUJ9" s="32"/>
      <c r="SUK9" s="32"/>
      <c r="SUL9" s="32"/>
      <c r="SUM9" s="32"/>
      <c r="SUN9" s="32"/>
      <c r="SUO9" s="32"/>
      <c r="SUP9" s="32"/>
      <c r="SUQ9" s="32"/>
      <c r="SUR9" s="32"/>
      <c r="SUS9" s="32"/>
      <c r="SUT9" s="32"/>
      <c r="SUU9" s="32"/>
      <c r="SUV9" s="32"/>
      <c r="SUW9" s="32"/>
      <c r="SUX9" s="32"/>
      <c r="SUY9" s="32"/>
      <c r="SUZ9" s="32"/>
      <c r="SVA9" s="32"/>
      <c r="SVB9" s="32"/>
      <c r="SVC9" s="32"/>
      <c r="SVD9" s="32"/>
      <c r="SVE9" s="32"/>
      <c r="SVF9" s="32"/>
      <c r="SVG9" s="32"/>
      <c r="SVH9" s="32"/>
      <c r="SVI9" s="32"/>
      <c r="SVJ9" s="32"/>
      <c r="SVK9" s="32"/>
      <c r="SVL9" s="32"/>
      <c r="SVM9" s="32"/>
      <c r="SVN9" s="32"/>
      <c r="SVO9" s="32"/>
      <c r="SVP9" s="32"/>
      <c r="SVQ9" s="32"/>
      <c r="SVR9" s="32"/>
      <c r="SVS9" s="32"/>
      <c r="SVT9" s="32"/>
      <c r="SVU9" s="32"/>
      <c r="SVV9" s="32"/>
      <c r="SVW9" s="32"/>
      <c r="SVX9" s="32"/>
      <c r="SVY9" s="32"/>
      <c r="SVZ9" s="32"/>
      <c r="SWA9" s="32"/>
      <c r="SWB9" s="32"/>
      <c r="SWC9" s="32"/>
      <c r="SWD9" s="32"/>
      <c r="SWE9" s="32"/>
      <c r="SWF9" s="32"/>
      <c r="SWG9" s="32"/>
      <c r="SWH9" s="32"/>
      <c r="SWI9" s="32"/>
      <c r="SWJ9" s="32"/>
      <c r="SWK9" s="32"/>
      <c r="SWL9" s="32"/>
      <c r="SWM9" s="32"/>
      <c r="SWN9" s="32"/>
      <c r="SWO9" s="32"/>
      <c r="SWP9" s="32"/>
      <c r="SWQ9" s="32"/>
      <c r="SWR9" s="32"/>
      <c r="SWS9" s="32"/>
      <c r="SWT9" s="32"/>
      <c r="SWU9" s="32"/>
      <c r="SWV9" s="32"/>
      <c r="SWW9" s="32"/>
      <c r="SWX9" s="32"/>
      <c r="SWY9" s="32"/>
      <c r="SWZ9" s="32"/>
      <c r="SXA9" s="32"/>
      <c r="SXB9" s="32"/>
      <c r="SXC9" s="32"/>
      <c r="SXD9" s="32"/>
      <c r="SXE9" s="32"/>
      <c r="SXF9" s="32"/>
      <c r="SXG9" s="32"/>
      <c r="SXH9" s="32"/>
      <c r="SXI9" s="32"/>
      <c r="SXJ9" s="32"/>
      <c r="SXK9" s="32"/>
      <c r="SXL9" s="32"/>
      <c r="SXM9" s="32"/>
      <c r="SXN9" s="32"/>
      <c r="SXO9" s="32"/>
      <c r="SXP9" s="32"/>
      <c r="SXQ9" s="32"/>
      <c r="SXR9" s="32"/>
      <c r="SXS9" s="32"/>
      <c r="SXT9" s="32"/>
      <c r="SXU9" s="32"/>
      <c r="SXV9" s="32"/>
      <c r="SXW9" s="32"/>
      <c r="SXX9" s="32"/>
      <c r="SXY9" s="32"/>
      <c r="SXZ9" s="32"/>
      <c r="SYA9" s="32"/>
      <c r="SYB9" s="32"/>
      <c r="SYC9" s="32"/>
      <c r="SYD9" s="32"/>
      <c r="SYE9" s="32"/>
      <c r="SYF9" s="32"/>
      <c r="SYG9" s="32"/>
      <c r="SYH9" s="32"/>
      <c r="SYI9" s="32"/>
      <c r="SYJ9" s="32"/>
      <c r="SYK9" s="32"/>
      <c r="SYL9" s="32"/>
      <c r="SYM9" s="32"/>
      <c r="SYN9" s="32"/>
      <c r="SYO9" s="32"/>
      <c r="SYP9" s="32"/>
      <c r="SYQ9" s="32"/>
      <c r="SYR9" s="32"/>
      <c r="SYS9" s="32"/>
      <c r="SYT9" s="32"/>
      <c r="SYU9" s="32"/>
      <c r="SYV9" s="32"/>
      <c r="SYW9" s="32"/>
      <c r="SYX9" s="32"/>
      <c r="SYY9" s="32"/>
      <c r="SYZ9" s="32"/>
      <c r="SZA9" s="32"/>
      <c r="SZB9" s="32"/>
      <c r="SZC9" s="32"/>
      <c r="SZD9" s="32"/>
      <c r="SZE9" s="32"/>
      <c r="SZF9" s="32"/>
      <c r="SZG9" s="32"/>
      <c r="SZH9" s="32"/>
      <c r="SZI9" s="32"/>
      <c r="SZJ9" s="32"/>
      <c r="SZK9" s="32"/>
      <c r="SZL9" s="32"/>
      <c r="SZM9" s="32"/>
      <c r="SZN9" s="32"/>
      <c r="SZO9" s="32"/>
      <c r="SZP9" s="32"/>
      <c r="SZQ9" s="32"/>
      <c r="SZR9" s="32"/>
      <c r="SZS9" s="32"/>
      <c r="SZT9" s="32"/>
      <c r="SZU9" s="32"/>
      <c r="SZV9" s="32"/>
      <c r="SZW9" s="32"/>
      <c r="SZX9" s="32"/>
      <c r="SZY9" s="32"/>
      <c r="SZZ9" s="32"/>
      <c r="TAA9" s="32"/>
      <c r="TAB9" s="32"/>
      <c r="TAC9" s="32"/>
      <c r="TAD9" s="32"/>
      <c r="TAE9" s="32"/>
      <c r="TAF9" s="32"/>
      <c r="TAG9" s="32"/>
      <c r="TAH9" s="32"/>
      <c r="TAI9" s="32"/>
      <c r="TAJ9" s="32"/>
      <c r="TAK9" s="32"/>
      <c r="TAL9" s="32"/>
      <c r="TAM9" s="32"/>
      <c r="TAN9" s="32"/>
      <c r="TAO9" s="32"/>
      <c r="TAP9" s="32"/>
      <c r="TAQ9" s="32"/>
      <c r="TAR9" s="32"/>
      <c r="TAS9" s="32"/>
      <c r="TAT9" s="32"/>
      <c r="TAU9" s="32"/>
      <c r="TAV9" s="32"/>
      <c r="TAW9" s="32"/>
      <c r="TAX9" s="32"/>
      <c r="TAY9" s="32"/>
      <c r="TAZ9" s="32"/>
      <c r="TBA9" s="32"/>
      <c r="TBB9" s="32"/>
      <c r="TBC9" s="32"/>
      <c r="TBD9" s="32"/>
      <c r="TBE9" s="32"/>
      <c r="TBF9" s="32"/>
      <c r="TBG9" s="32"/>
      <c r="TBH9" s="32"/>
      <c r="TBI9" s="32"/>
      <c r="TBJ9" s="32"/>
      <c r="TBK9" s="32"/>
      <c r="TBL9" s="32"/>
      <c r="TBM9" s="32"/>
      <c r="TBN9" s="32"/>
      <c r="TBO9" s="32"/>
      <c r="TBP9" s="32"/>
      <c r="TBQ9" s="32"/>
      <c r="TBR9" s="32"/>
      <c r="TBS9" s="32"/>
      <c r="TBT9" s="32"/>
      <c r="TBU9" s="32"/>
      <c r="TBV9" s="32"/>
      <c r="TBW9" s="32"/>
      <c r="TBX9" s="32"/>
      <c r="TBY9" s="32"/>
      <c r="TBZ9" s="32"/>
      <c r="TCA9" s="32"/>
      <c r="TCB9" s="32"/>
      <c r="TCC9" s="32"/>
      <c r="TCD9" s="32"/>
      <c r="TCE9" s="32"/>
      <c r="TCF9" s="32"/>
      <c r="TCG9" s="32"/>
      <c r="TCH9" s="32"/>
      <c r="TCI9" s="32"/>
      <c r="TCJ9" s="32"/>
      <c r="TCK9" s="32"/>
      <c r="TCL9" s="32"/>
      <c r="TCM9" s="32"/>
      <c r="TCN9" s="32"/>
      <c r="TCO9" s="32"/>
      <c r="TCP9" s="32"/>
      <c r="TCQ9" s="32"/>
      <c r="TCR9" s="32"/>
      <c r="TCS9" s="32"/>
      <c r="TCT9" s="32"/>
      <c r="TCU9" s="32"/>
      <c r="TCV9" s="32"/>
      <c r="TCW9" s="32"/>
      <c r="TCX9" s="32"/>
      <c r="TCY9" s="32"/>
      <c r="TCZ9" s="32"/>
      <c r="TDA9" s="32"/>
      <c r="TDB9" s="32"/>
      <c r="TDC9" s="32"/>
      <c r="TDD9" s="32"/>
      <c r="TDE9" s="32"/>
      <c r="TDF9" s="32"/>
      <c r="TDG9" s="32"/>
      <c r="TDH9" s="32"/>
      <c r="TDI9" s="32"/>
      <c r="TDJ9" s="32"/>
      <c r="TDK9" s="32"/>
      <c r="TDL9" s="32"/>
      <c r="TDM9" s="32"/>
      <c r="TDN9" s="32"/>
      <c r="TDO9" s="32"/>
      <c r="TDP9" s="32"/>
      <c r="TDQ9" s="32"/>
      <c r="TDR9" s="32"/>
      <c r="TDS9" s="32"/>
      <c r="TDT9" s="32"/>
      <c r="TDU9" s="32"/>
      <c r="TDV9" s="32"/>
      <c r="TDW9" s="32"/>
      <c r="TDX9" s="32"/>
      <c r="TDY9" s="32"/>
      <c r="TDZ9" s="32"/>
      <c r="TEA9" s="32"/>
      <c r="TEB9" s="32"/>
      <c r="TEC9" s="32"/>
      <c r="TED9" s="32"/>
      <c r="TEE9" s="32"/>
      <c r="TEF9" s="32"/>
      <c r="TEG9" s="32"/>
      <c r="TEH9" s="32"/>
      <c r="TEI9" s="32"/>
      <c r="TEJ9" s="32"/>
      <c r="TEK9" s="32"/>
      <c r="TEL9" s="32"/>
      <c r="TEM9" s="32"/>
      <c r="TEN9" s="32"/>
      <c r="TEO9" s="32"/>
      <c r="TEP9" s="32"/>
      <c r="TEQ9" s="32"/>
      <c r="TER9" s="32"/>
      <c r="TES9" s="32"/>
      <c r="TET9" s="32"/>
      <c r="TEU9" s="32"/>
      <c r="TEV9" s="32"/>
      <c r="TEW9" s="32"/>
      <c r="TEX9" s="32"/>
      <c r="TEY9" s="32"/>
      <c r="TEZ9" s="32"/>
      <c r="TFA9" s="32"/>
      <c r="TFB9" s="32"/>
      <c r="TFC9" s="32"/>
      <c r="TFD9" s="32"/>
      <c r="TFE9" s="32"/>
      <c r="TFF9" s="32"/>
      <c r="TFG9" s="32"/>
      <c r="TFH9" s="32"/>
      <c r="TFI9" s="32"/>
      <c r="TFJ9" s="32"/>
      <c r="TFK9" s="32"/>
      <c r="TFL9" s="32"/>
      <c r="TFM9" s="32"/>
      <c r="TFN9" s="32"/>
      <c r="TFO9" s="32"/>
      <c r="TFP9" s="32"/>
      <c r="TFQ9" s="32"/>
      <c r="TFR9" s="32"/>
      <c r="TFS9" s="32"/>
      <c r="TFT9" s="32"/>
      <c r="TFU9" s="32"/>
      <c r="TFV9" s="32"/>
      <c r="TFW9" s="32"/>
      <c r="TFX9" s="32"/>
      <c r="TFY9" s="32"/>
      <c r="TFZ9" s="32"/>
      <c r="TGA9" s="32"/>
      <c r="TGB9" s="32"/>
      <c r="TGC9" s="32"/>
      <c r="TGD9" s="32"/>
      <c r="TGE9" s="32"/>
      <c r="TGF9" s="32"/>
      <c r="TGG9" s="32"/>
      <c r="TGH9" s="32"/>
      <c r="TGI9" s="32"/>
      <c r="TGJ9" s="32"/>
      <c r="TGK9" s="32"/>
      <c r="TGL9" s="32"/>
      <c r="TGM9" s="32"/>
      <c r="TGN9" s="32"/>
      <c r="TGO9" s="32"/>
      <c r="TGP9" s="32"/>
      <c r="TGQ9" s="32"/>
      <c r="TGR9" s="32"/>
      <c r="TGS9" s="32"/>
      <c r="TGT9" s="32"/>
      <c r="TGU9" s="32"/>
      <c r="TGV9" s="32"/>
      <c r="TGW9" s="32"/>
      <c r="TGX9" s="32"/>
      <c r="TGY9" s="32"/>
      <c r="TGZ9" s="32"/>
      <c r="THA9" s="32"/>
      <c r="THB9" s="32"/>
      <c r="THC9" s="32"/>
      <c r="THD9" s="32"/>
      <c r="THE9" s="32"/>
      <c r="THF9" s="32"/>
      <c r="THG9" s="32"/>
      <c r="THH9" s="32"/>
      <c r="THI9" s="32"/>
      <c r="THJ9" s="32"/>
      <c r="THK9" s="32"/>
      <c r="THL9" s="32"/>
      <c r="THM9" s="32"/>
      <c r="THN9" s="32"/>
      <c r="THO9" s="32"/>
      <c r="THP9" s="32"/>
      <c r="THQ9" s="32"/>
      <c r="THR9" s="32"/>
      <c r="THS9" s="32"/>
      <c r="THT9" s="32"/>
      <c r="THU9" s="32"/>
      <c r="THV9" s="32"/>
      <c r="THW9" s="32"/>
      <c r="THX9" s="32"/>
      <c r="THY9" s="32"/>
      <c r="THZ9" s="32"/>
      <c r="TIA9" s="32"/>
      <c r="TIB9" s="32"/>
      <c r="TIC9" s="32"/>
      <c r="TID9" s="32"/>
      <c r="TIE9" s="32"/>
      <c r="TIF9" s="32"/>
      <c r="TIG9" s="32"/>
      <c r="TIH9" s="32"/>
      <c r="TII9" s="32"/>
      <c r="TIJ9" s="32"/>
      <c r="TIK9" s="32"/>
      <c r="TIL9" s="32"/>
      <c r="TIM9" s="32"/>
      <c r="TIN9" s="32"/>
      <c r="TIO9" s="32"/>
      <c r="TIP9" s="32"/>
      <c r="TIQ9" s="32"/>
      <c r="TIR9" s="32"/>
      <c r="TIS9" s="32"/>
      <c r="TIT9" s="32"/>
      <c r="TIU9" s="32"/>
      <c r="TIV9" s="32"/>
      <c r="TIW9" s="32"/>
      <c r="TIX9" s="32"/>
      <c r="TIY9" s="32"/>
      <c r="TIZ9" s="32"/>
      <c r="TJA9" s="32"/>
      <c r="TJB9" s="32"/>
      <c r="TJC9" s="32"/>
      <c r="TJD9" s="32"/>
      <c r="TJE9" s="32"/>
      <c r="TJF9" s="32"/>
      <c r="TJG9" s="32"/>
      <c r="TJH9" s="32"/>
      <c r="TJI9" s="32"/>
      <c r="TJJ9" s="32"/>
      <c r="TJK9" s="32"/>
      <c r="TJL9" s="32"/>
      <c r="TJM9" s="32"/>
      <c r="TJN9" s="32"/>
      <c r="TJO9" s="32"/>
      <c r="TJP9" s="32"/>
      <c r="TJQ9" s="32"/>
      <c r="TJR9" s="32"/>
      <c r="TJS9" s="32"/>
      <c r="TJT9" s="32"/>
      <c r="TJU9" s="32"/>
      <c r="TJV9" s="32"/>
      <c r="TJW9" s="32"/>
      <c r="TJX9" s="32"/>
      <c r="TJY9" s="32"/>
      <c r="TJZ9" s="32"/>
      <c r="TKA9" s="32"/>
      <c r="TKB9" s="32"/>
      <c r="TKC9" s="32"/>
      <c r="TKD9" s="32"/>
      <c r="TKE9" s="32"/>
      <c r="TKF9" s="32"/>
      <c r="TKG9" s="32"/>
      <c r="TKH9" s="32"/>
      <c r="TKI9" s="32"/>
      <c r="TKJ9" s="32"/>
      <c r="TKK9" s="32"/>
      <c r="TKL9" s="32"/>
      <c r="TKM9" s="32"/>
      <c r="TKN9" s="32"/>
      <c r="TKO9" s="32"/>
      <c r="TKP9" s="32"/>
      <c r="TKQ9" s="32"/>
      <c r="TKR9" s="32"/>
      <c r="TKS9" s="32"/>
      <c r="TKT9" s="32"/>
      <c r="TKU9" s="32"/>
      <c r="TKV9" s="32"/>
      <c r="TKW9" s="32"/>
      <c r="TKX9" s="32"/>
      <c r="TKY9" s="32"/>
      <c r="TKZ9" s="32"/>
      <c r="TLA9" s="32"/>
      <c r="TLB9" s="32"/>
      <c r="TLC9" s="32"/>
      <c r="TLD9" s="32"/>
      <c r="TLE9" s="32"/>
      <c r="TLF9" s="32"/>
      <c r="TLG9" s="32"/>
      <c r="TLH9" s="32"/>
      <c r="TLI9" s="32"/>
      <c r="TLJ9" s="32"/>
      <c r="TLK9" s="32"/>
      <c r="TLL9" s="32"/>
      <c r="TLM9" s="32"/>
      <c r="TLN9" s="32"/>
      <c r="TLO9" s="32"/>
      <c r="TLP9" s="32"/>
      <c r="TLQ9" s="32"/>
      <c r="TLR9" s="32"/>
      <c r="TLS9" s="32"/>
      <c r="TLT9" s="32"/>
      <c r="TLU9" s="32"/>
      <c r="TLV9" s="32"/>
      <c r="TLW9" s="32"/>
      <c r="TLX9" s="32"/>
      <c r="TLY9" s="32"/>
      <c r="TLZ9" s="32"/>
      <c r="TMA9" s="32"/>
      <c r="TMB9" s="32"/>
      <c r="TMC9" s="32"/>
      <c r="TMD9" s="32"/>
      <c r="TME9" s="32"/>
      <c r="TMF9" s="32"/>
      <c r="TMG9" s="32"/>
      <c r="TMH9" s="32"/>
      <c r="TMI9" s="32"/>
      <c r="TMJ9" s="32"/>
      <c r="TMK9" s="32"/>
      <c r="TML9" s="32"/>
      <c r="TMM9" s="32"/>
      <c r="TMN9" s="32"/>
      <c r="TMO9" s="32"/>
      <c r="TMP9" s="32"/>
      <c r="TMQ9" s="32"/>
      <c r="TMR9" s="32"/>
      <c r="TMS9" s="32"/>
      <c r="TMT9" s="32"/>
      <c r="TMU9" s="32"/>
      <c r="TMV9" s="32"/>
      <c r="TMW9" s="32"/>
      <c r="TMX9" s="32"/>
      <c r="TMY9" s="32"/>
      <c r="TMZ9" s="32"/>
      <c r="TNA9" s="32"/>
      <c r="TNB9" s="32"/>
      <c r="TNC9" s="32"/>
      <c r="TND9" s="32"/>
      <c r="TNE9" s="32"/>
      <c r="TNF9" s="32"/>
      <c r="TNG9" s="32"/>
      <c r="TNH9" s="32"/>
      <c r="TNI9" s="32"/>
      <c r="TNJ9" s="32"/>
      <c r="TNK9" s="32"/>
      <c r="TNL9" s="32"/>
      <c r="TNM9" s="32"/>
      <c r="TNN9" s="32"/>
      <c r="TNO9" s="32"/>
      <c r="TNP9" s="32"/>
      <c r="TNQ9" s="32"/>
      <c r="TNR9" s="32"/>
      <c r="TNS9" s="32"/>
      <c r="TNT9" s="32"/>
      <c r="TNU9" s="32"/>
      <c r="TNV9" s="32"/>
      <c r="TNW9" s="32"/>
      <c r="TNX9" s="32"/>
      <c r="TNY9" s="32"/>
      <c r="TNZ9" s="32"/>
      <c r="TOA9" s="32"/>
      <c r="TOB9" s="32"/>
      <c r="TOC9" s="32"/>
      <c r="TOD9" s="32"/>
      <c r="TOE9" s="32"/>
      <c r="TOF9" s="32"/>
      <c r="TOG9" s="32"/>
      <c r="TOH9" s="32"/>
      <c r="TOI9" s="32"/>
      <c r="TOJ9" s="32"/>
      <c r="TOK9" s="32"/>
      <c r="TOL9" s="32"/>
      <c r="TOM9" s="32"/>
      <c r="TON9" s="32"/>
      <c r="TOO9" s="32"/>
      <c r="TOP9" s="32"/>
      <c r="TOQ9" s="32"/>
      <c r="TOR9" s="32"/>
      <c r="TOS9" s="32"/>
      <c r="TOT9" s="32"/>
      <c r="TOU9" s="32"/>
      <c r="TOV9" s="32"/>
      <c r="TOW9" s="32"/>
      <c r="TOX9" s="32"/>
      <c r="TOY9" s="32"/>
      <c r="TOZ9" s="32"/>
      <c r="TPA9" s="32"/>
      <c r="TPB9" s="32"/>
      <c r="TPC9" s="32"/>
      <c r="TPD9" s="32"/>
      <c r="TPE9" s="32"/>
      <c r="TPF9" s="32"/>
      <c r="TPG9" s="32"/>
      <c r="TPH9" s="32"/>
      <c r="TPI9" s="32"/>
      <c r="TPJ9" s="32"/>
      <c r="TPK9" s="32"/>
      <c r="TPL9" s="32"/>
      <c r="TPM9" s="32"/>
      <c r="TPN9" s="32"/>
      <c r="TPO9" s="32"/>
      <c r="TPP9" s="32"/>
      <c r="TPQ9" s="32"/>
      <c r="TPR9" s="32"/>
      <c r="TPS9" s="32"/>
      <c r="TPT9" s="32"/>
      <c r="TPU9" s="32"/>
      <c r="TPV9" s="32"/>
      <c r="TPW9" s="32"/>
      <c r="TPX9" s="32"/>
      <c r="TPY9" s="32"/>
      <c r="TPZ9" s="32"/>
      <c r="TQA9" s="32"/>
      <c r="TQB9" s="32"/>
      <c r="TQC9" s="32"/>
      <c r="TQD9" s="32"/>
      <c r="TQE9" s="32"/>
      <c r="TQF9" s="32"/>
      <c r="TQG9" s="32"/>
      <c r="TQH9" s="32"/>
      <c r="TQI9" s="32"/>
      <c r="TQJ9" s="32"/>
      <c r="TQK9" s="32"/>
      <c r="TQL9" s="32"/>
      <c r="TQM9" s="32"/>
      <c r="TQN9" s="32"/>
      <c r="TQO9" s="32"/>
      <c r="TQP9" s="32"/>
      <c r="TQQ9" s="32"/>
      <c r="TQR9" s="32"/>
      <c r="TQS9" s="32"/>
      <c r="TQT9" s="32"/>
      <c r="TQU9" s="32"/>
      <c r="TQV9" s="32"/>
      <c r="TQW9" s="32"/>
      <c r="TQX9" s="32"/>
      <c r="TQY9" s="32"/>
      <c r="TQZ9" s="32"/>
      <c r="TRA9" s="32"/>
      <c r="TRB9" s="32"/>
      <c r="TRC9" s="32"/>
      <c r="TRD9" s="32"/>
      <c r="TRE9" s="32"/>
      <c r="TRF9" s="32"/>
      <c r="TRG9" s="32"/>
      <c r="TRH9" s="32"/>
      <c r="TRI9" s="32"/>
      <c r="TRJ9" s="32"/>
      <c r="TRK9" s="32"/>
      <c r="TRL9" s="32"/>
      <c r="TRM9" s="32"/>
      <c r="TRN9" s="32"/>
      <c r="TRO9" s="32"/>
      <c r="TRP9" s="32"/>
      <c r="TRQ9" s="32"/>
      <c r="TRR9" s="32"/>
      <c r="TRS9" s="32"/>
      <c r="TRT9" s="32"/>
      <c r="TRU9" s="32"/>
      <c r="TRV9" s="32"/>
      <c r="TRW9" s="32"/>
      <c r="TRX9" s="32"/>
      <c r="TRY9" s="32"/>
      <c r="TRZ9" s="32"/>
      <c r="TSA9" s="32"/>
      <c r="TSB9" s="32"/>
      <c r="TSC9" s="32"/>
      <c r="TSD9" s="32"/>
      <c r="TSE9" s="32"/>
      <c r="TSF9" s="32"/>
      <c r="TSG9" s="32"/>
      <c r="TSH9" s="32"/>
      <c r="TSI9" s="32"/>
      <c r="TSJ9" s="32"/>
      <c r="TSK9" s="32"/>
      <c r="TSL9" s="32"/>
      <c r="TSM9" s="32"/>
      <c r="TSN9" s="32"/>
      <c r="TSO9" s="32"/>
      <c r="TSP9" s="32"/>
      <c r="TSQ9" s="32"/>
      <c r="TSR9" s="32"/>
      <c r="TSS9" s="32"/>
      <c r="TST9" s="32"/>
      <c r="TSU9" s="32"/>
      <c r="TSV9" s="32"/>
      <c r="TSW9" s="32"/>
      <c r="TSX9" s="32"/>
      <c r="TSY9" s="32"/>
      <c r="TSZ9" s="32"/>
      <c r="TTA9" s="32"/>
      <c r="TTB9" s="32"/>
      <c r="TTC9" s="32"/>
      <c r="TTD9" s="32"/>
      <c r="TTE9" s="32"/>
      <c r="TTF9" s="32"/>
      <c r="TTG9" s="32"/>
      <c r="TTH9" s="32"/>
      <c r="TTI9" s="32"/>
      <c r="TTJ9" s="32"/>
      <c r="TTK9" s="32"/>
      <c r="TTL9" s="32"/>
      <c r="TTM9" s="32"/>
      <c r="TTN9" s="32"/>
      <c r="TTO9" s="32"/>
      <c r="TTP9" s="32"/>
      <c r="TTQ9" s="32"/>
      <c r="TTR9" s="32"/>
      <c r="TTS9" s="32"/>
      <c r="TTT9" s="32"/>
      <c r="TTU9" s="32"/>
      <c r="TTV9" s="32"/>
      <c r="TTW9" s="32"/>
      <c r="TTX9" s="32"/>
      <c r="TTY9" s="32"/>
      <c r="TTZ9" s="32"/>
      <c r="TUA9" s="32"/>
      <c r="TUB9" s="32"/>
      <c r="TUC9" s="32"/>
      <c r="TUD9" s="32"/>
      <c r="TUE9" s="32"/>
      <c r="TUF9" s="32"/>
      <c r="TUG9" s="32"/>
      <c r="TUH9" s="32"/>
      <c r="TUI9" s="32"/>
      <c r="TUJ9" s="32"/>
      <c r="TUK9" s="32"/>
      <c r="TUL9" s="32"/>
      <c r="TUM9" s="32"/>
      <c r="TUN9" s="32"/>
      <c r="TUO9" s="32"/>
      <c r="TUP9" s="32"/>
      <c r="TUQ9" s="32"/>
      <c r="TUR9" s="32"/>
      <c r="TUS9" s="32"/>
      <c r="TUT9" s="32"/>
      <c r="TUU9" s="32"/>
      <c r="TUV9" s="32"/>
      <c r="TUW9" s="32"/>
      <c r="TUX9" s="32"/>
      <c r="TUY9" s="32"/>
      <c r="TUZ9" s="32"/>
      <c r="TVA9" s="32"/>
      <c r="TVB9" s="32"/>
      <c r="TVC9" s="32"/>
      <c r="TVD9" s="32"/>
      <c r="TVE9" s="32"/>
      <c r="TVF9" s="32"/>
      <c r="TVG9" s="32"/>
      <c r="TVH9" s="32"/>
      <c r="TVI9" s="32"/>
      <c r="TVJ9" s="32"/>
      <c r="TVK9" s="32"/>
      <c r="TVL9" s="32"/>
      <c r="TVM9" s="32"/>
      <c r="TVN9" s="32"/>
      <c r="TVO9" s="32"/>
      <c r="TVP9" s="32"/>
      <c r="TVQ9" s="32"/>
      <c r="TVR9" s="32"/>
      <c r="TVS9" s="32"/>
      <c r="TVT9" s="32"/>
      <c r="TVU9" s="32"/>
      <c r="TVV9" s="32"/>
      <c r="TVW9" s="32"/>
      <c r="TVX9" s="32"/>
      <c r="TVY9" s="32"/>
      <c r="TVZ9" s="32"/>
      <c r="TWA9" s="32"/>
      <c r="TWB9" s="32"/>
      <c r="TWC9" s="32"/>
      <c r="TWD9" s="32"/>
      <c r="TWE9" s="32"/>
      <c r="TWF9" s="32"/>
      <c r="TWG9" s="32"/>
      <c r="TWH9" s="32"/>
      <c r="TWI9" s="32"/>
      <c r="TWJ9" s="32"/>
      <c r="TWK9" s="32"/>
      <c r="TWL9" s="32"/>
      <c r="TWM9" s="32"/>
      <c r="TWN9" s="32"/>
      <c r="TWO9" s="32"/>
      <c r="TWP9" s="32"/>
      <c r="TWQ9" s="32"/>
      <c r="TWR9" s="32"/>
      <c r="TWS9" s="32"/>
      <c r="TWT9" s="32"/>
      <c r="TWU9" s="32"/>
      <c r="TWV9" s="32"/>
      <c r="TWW9" s="32"/>
      <c r="TWX9" s="32"/>
      <c r="TWY9" s="32"/>
      <c r="TWZ9" s="32"/>
      <c r="TXA9" s="32"/>
      <c r="TXB9" s="32"/>
      <c r="TXC9" s="32"/>
      <c r="TXD9" s="32"/>
      <c r="TXE9" s="32"/>
      <c r="TXF9" s="32"/>
      <c r="TXG9" s="32"/>
      <c r="TXH9" s="32"/>
      <c r="TXI9" s="32"/>
      <c r="TXJ9" s="32"/>
      <c r="TXK9" s="32"/>
      <c r="TXL9" s="32"/>
      <c r="TXM9" s="32"/>
      <c r="TXN9" s="32"/>
      <c r="TXO9" s="32"/>
      <c r="TXP9" s="32"/>
      <c r="TXQ9" s="32"/>
      <c r="TXR9" s="32"/>
      <c r="TXS9" s="32"/>
      <c r="TXT9" s="32"/>
      <c r="TXU9" s="32"/>
      <c r="TXV9" s="32"/>
      <c r="TXW9" s="32"/>
      <c r="TXX9" s="32"/>
      <c r="TXY9" s="32"/>
      <c r="TXZ9" s="32"/>
      <c r="TYA9" s="32"/>
      <c r="TYB9" s="32"/>
      <c r="TYC9" s="32"/>
      <c r="TYD9" s="32"/>
      <c r="TYE9" s="32"/>
      <c r="TYF9" s="32"/>
      <c r="TYG9" s="32"/>
      <c r="TYH9" s="32"/>
      <c r="TYI9" s="32"/>
      <c r="TYJ9" s="32"/>
      <c r="TYK9" s="32"/>
      <c r="TYL9" s="32"/>
      <c r="TYM9" s="32"/>
      <c r="TYN9" s="32"/>
      <c r="TYO9" s="32"/>
      <c r="TYP9" s="32"/>
      <c r="TYQ9" s="32"/>
      <c r="TYR9" s="32"/>
      <c r="TYS9" s="32"/>
      <c r="TYT9" s="32"/>
      <c r="TYU9" s="32"/>
      <c r="TYV9" s="32"/>
      <c r="TYW9" s="32"/>
      <c r="TYX9" s="32"/>
      <c r="TYY9" s="32"/>
      <c r="TYZ9" s="32"/>
      <c r="TZA9" s="32"/>
      <c r="TZB9" s="32"/>
      <c r="TZC9" s="32"/>
      <c r="TZD9" s="32"/>
      <c r="TZE9" s="32"/>
      <c r="TZF9" s="32"/>
      <c r="TZG9" s="32"/>
      <c r="TZH9" s="32"/>
      <c r="TZI9" s="32"/>
      <c r="TZJ9" s="32"/>
      <c r="TZK9" s="32"/>
      <c r="TZL9" s="32"/>
      <c r="TZM9" s="32"/>
      <c r="TZN9" s="32"/>
      <c r="TZO9" s="32"/>
      <c r="TZP9" s="32"/>
      <c r="TZQ9" s="32"/>
      <c r="TZR9" s="32"/>
      <c r="TZS9" s="32"/>
      <c r="TZT9" s="32"/>
      <c r="TZU9" s="32"/>
      <c r="TZV9" s="32"/>
      <c r="TZW9" s="32"/>
      <c r="TZX9" s="32"/>
      <c r="TZY9" s="32"/>
      <c r="TZZ9" s="32"/>
      <c r="UAA9" s="32"/>
      <c r="UAB9" s="32"/>
      <c r="UAC9" s="32"/>
      <c r="UAD9" s="32"/>
      <c r="UAE9" s="32"/>
      <c r="UAF9" s="32"/>
      <c r="UAG9" s="32"/>
      <c r="UAH9" s="32"/>
      <c r="UAI9" s="32"/>
      <c r="UAJ9" s="32"/>
      <c r="UAK9" s="32"/>
      <c r="UAL9" s="32"/>
      <c r="UAM9" s="32"/>
      <c r="UAN9" s="32"/>
      <c r="UAO9" s="32"/>
      <c r="UAP9" s="32"/>
      <c r="UAQ9" s="32"/>
      <c r="UAR9" s="32"/>
      <c r="UAS9" s="32"/>
      <c r="UAT9" s="32"/>
      <c r="UAU9" s="32"/>
      <c r="UAV9" s="32"/>
      <c r="UAW9" s="32"/>
      <c r="UAX9" s="32"/>
      <c r="UAY9" s="32"/>
      <c r="UAZ9" s="32"/>
      <c r="UBA9" s="32"/>
      <c r="UBB9" s="32"/>
      <c r="UBC9" s="32"/>
      <c r="UBD9" s="32"/>
      <c r="UBE9" s="32"/>
      <c r="UBF9" s="32"/>
      <c r="UBG9" s="32"/>
      <c r="UBH9" s="32"/>
      <c r="UBI9" s="32"/>
      <c r="UBJ9" s="32"/>
      <c r="UBK9" s="32"/>
      <c r="UBL9" s="32"/>
      <c r="UBM9" s="32"/>
      <c r="UBN9" s="32"/>
      <c r="UBO9" s="32"/>
      <c r="UBP9" s="32"/>
      <c r="UBQ9" s="32"/>
      <c r="UBR9" s="32"/>
      <c r="UBS9" s="32"/>
      <c r="UBT9" s="32"/>
      <c r="UBU9" s="32"/>
      <c r="UBV9" s="32"/>
      <c r="UBW9" s="32"/>
      <c r="UBX9" s="32"/>
      <c r="UBY9" s="32"/>
      <c r="UBZ9" s="32"/>
      <c r="UCA9" s="32"/>
      <c r="UCB9" s="32"/>
      <c r="UCC9" s="32"/>
      <c r="UCD9" s="32"/>
      <c r="UCE9" s="32"/>
      <c r="UCF9" s="32"/>
      <c r="UCG9" s="32"/>
      <c r="UCH9" s="32"/>
      <c r="UCI9" s="32"/>
      <c r="UCJ9" s="32"/>
      <c r="UCK9" s="32"/>
      <c r="UCL9" s="32"/>
      <c r="UCM9" s="32"/>
      <c r="UCN9" s="32"/>
      <c r="UCO9" s="32"/>
      <c r="UCP9" s="32"/>
      <c r="UCQ9" s="32"/>
      <c r="UCR9" s="32"/>
      <c r="UCS9" s="32"/>
      <c r="UCT9" s="32"/>
      <c r="UCU9" s="32"/>
      <c r="UCV9" s="32"/>
      <c r="UCW9" s="32"/>
      <c r="UCX9" s="32"/>
      <c r="UCY9" s="32"/>
      <c r="UCZ9" s="32"/>
      <c r="UDA9" s="32"/>
      <c r="UDB9" s="32"/>
      <c r="UDC9" s="32"/>
      <c r="UDD9" s="32"/>
      <c r="UDE9" s="32"/>
      <c r="UDF9" s="32"/>
      <c r="UDG9" s="32"/>
      <c r="UDH9" s="32"/>
      <c r="UDI9" s="32"/>
      <c r="UDJ9" s="32"/>
      <c r="UDK9" s="32"/>
      <c r="UDL9" s="32"/>
      <c r="UDM9" s="32"/>
      <c r="UDN9" s="32"/>
      <c r="UDO9" s="32"/>
      <c r="UDP9" s="32"/>
      <c r="UDQ9" s="32"/>
      <c r="UDR9" s="32"/>
      <c r="UDS9" s="32"/>
      <c r="UDT9" s="32"/>
      <c r="UDU9" s="32"/>
      <c r="UDV9" s="32"/>
      <c r="UDW9" s="32"/>
      <c r="UDX9" s="32"/>
      <c r="UDY9" s="32"/>
      <c r="UDZ9" s="32"/>
      <c r="UEA9" s="32"/>
      <c r="UEB9" s="32"/>
      <c r="UEC9" s="32"/>
      <c r="UED9" s="32"/>
      <c r="UEE9" s="32"/>
      <c r="UEF9" s="32"/>
      <c r="UEG9" s="32"/>
      <c r="UEH9" s="32"/>
      <c r="UEI9" s="32"/>
      <c r="UEJ9" s="32"/>
      <c r="UEK9" s="32"/>
      <c r="UEL9" s="32"/>
      <c r="UEM9" s="32"/>
      <c r="UEN9" s="32"/>
      <c r="UEO9" s="32"/>
      <c r="UEP9" s="32"/>
      <c r="UEQ9" s="32"/>
      <c r="UER9" s="32"/>
      <c r="UES9" s="32"/>
      <c r="UET9" s="32"/>
      <c r="UEU9" s="32"/>
      <c r="UEV9" s="32"/>
      <c r="UEW9" s="32"/>
      <c r="UEX9" s="32"/>
      <c r="UEY9" s="32"/>
      <c r="UEZ9" s="32"/>
      <c r="UFA9" s="32"/>
      <c r="UFB9" s="32"/>
      <c r="UFC9" s="32"/>
      <c r="UFD9" s="32"/>
      <c r="UFE9" s="32"/>
      <c r="UFF9" s="32"/>
      <c r="UFG9" s="32"/>
      <c r="UFH9" s="32"/>
      <c r="UFI9" s="32"/>
      <c r="UFJ9" s="32"/>
      <c r="UFK9" s="32"/>
      <c r="UFL9" s="32"/>
      <c r="UFM9" s="32"/>
      <c r="UFN9" s="32"/>
      <c r="UFO9" s="32"/>
      <c r="UFP9" s="32"/>
      <c r="UFQ9" s="32"/>
      <c r="UFR9" s="32"/>
      <c r="UFS9" s="32"/>
      <c r="UFT9" s="32"/>
      <c r="UFU9" s="32"/>
      <c r="UFV9" s="32"/>
      <c r="UFW9" s="32"/>
      <c r="UFX9" s="32"/>
      <c r="UFY9" s="32"/>
      <c r="UFZ9" s="32"/>
      <c r="UGA9" s="32"/>
      <c r="UGB9" s="32"/>
      <c r="UGC9" s="32"/>
      <c r="UGD9" s="32"/>
      <c r="UGE9" s="32"/>
      <c r="UGF9" s="32"/>
      <c r="UGG9" s="32"/>
      <c r="UGH9" s="32"/>
      <c r="UGI9" s="32"/>
      <c r="UGJ9" s="32"/>
      <c r="UGK9" s="32"/>
      <c r="UGL9" s="32"/>
      <c r="UGM9" s="32"/>
      <c r="UGN9" s="32"/>
      <c r="UGO9" s="32"/>
      <c r="UGP9" s="32"/>
      <c r="UGQ9" s="32"/>
      <c r="UGR9" s="32"/>
      <c r="UGS9" s="32"/>
      <c r="UGT9" s="32"/>
      <c r="UGU9" s="32"/>
      <c r="UGV9" s="32"/>
      <c r="UGW9" s="32"/>
      <c r="UGX9" s="32"/>
      <c r="UGY9" s="32"/>
      <c r="UGZ9" s="32"/>
      <c r="UHA9" s="32"/>
      <c r="UHB9" s="32"/>
      <c r="UHC9" s="32"/>
      <c r="UHD9" s="32"/>
      <c r="UHE9" s="32"/>
      <c r="UHF9" s="32"/>
      <c r="UHG9" s="32"/>
      <c r="UHH9" s="32"/>
      <c r="UHI9" s="32"/>
      <c r="UHJ9" s="32"/>
      <c r="UHK9" s="32"/>
      <c r="UHL9" s="32"/>
      <c r="UHM9" s="32"/>
      <c r="UHN9" s="32"/>
      <c r="UHO9" s="32"/>
      <c r="UHP9" s="32"/>
      <c r="UHQ9" s="32"/>
      <c r="UHR9" s="32"/>
      <c r="UHS9" s="32"/>
      <c r="UHT9" s="32"/>
      <c r="UHU9" s="32"/>
      <c r="UHV9" s="32"/>
      <c r="UHW9" s="32"/>
      <c r="UHX9" s="32"/>
      <c r="UHY9" s="32"/>
      <c r="UHZ9" s="32"/>
      <c r="UIA9" s="32"/>
      <c r="UIB9" s="32"/>
      <c r="UIC9" s="32"/>
      <c r="UID9" s="32"/>
      <c r="UIE9" s="32"/>
      <c r="UIF9" s="32"/>
      <c r="UIG9" s="32"/>
      <c r="UIH9" s="32"/>
      <c r="UII9" s="32"/>
      <c r="UIJ9" s="32"/>
      <c r="UIK9" s="32"/>
      <c r="UIL9" s="32"/>
      <c r="UIM9" s="32"/>
      <c r="UIN9" s="32"/>
      <c r="UIO9" s="32"/>
      <c r="UIP9" s="32"/>
      <c r="UIQ9" s="32"/>
      <c r="UIR9" s="32"/>
      <c r="UIS9" s="32"/>
      <c r="UIT9" s="32"/>
      <c r="UIU9" s="32"/>
      <c r="UIV9" s="32"/>
      <c r="UIW9" s="32"/>
      <c r="UIX9" s="32"/>
      <c r="UIY9" s="32"/>
      <c r="UIZ9" s="32"/>
      <c r="UJA9" s="32"/>
      <c r="UJB9" s="32"/>
      <c r="UJC9" s="32"/>
      <c r="UJD9" s="32"/>
      <c r="UJE9" s="32"/>
      <c r="UJF9" s="32"/>
      <c r="UJG9" s="32"/>
      <c r="UJH9" s="32"/>
      <c r="UJI9" s="32"/>
      <c r="UJJ9" s="32"/>
      <c r="UJK9" s="32"/>
      <c r="UJL9" s="32"/>
      <c r="UJM9" s="32"/>
      <c r="UJN9" s="32"/>
      <c r="UJO9" s="32"/>
      <c r="UJP9" s="32"/>
      <c r="UJQ9" s="32"/>
      <c r="UJR9" s="32"/>
      <c r="UJS9" s="32"/>
      <c r="UJT9" s="32"/>
      <c r="UJU9" s="32"/>
      <c r="UJV9" s="32"/>
      <c r="UJW9" s="32"/>
      <c r="UJX9" s="32"/>
      <c r="UJY9" s="32"/>
      <c r="UJZ9" s="32"/>
      <c r="UKA9" s="32"/>
      <c r="UKB9" s="32"/>
      <c r="UKC9" s="32"/>
      <c r="UKD9" s="32"/>
      <c r="UKE9" s="32"/>
      <c r="UKF9" s="32"/>
      <c r="UKG9" s="32"/>
      <c r="UKH9" s="32"/>
      <c r="UKI9" s="32"/>
      <c r="UKJ9" s="32"/>
      <c r="UKK9" s="32"/>
      <c r="UKL9" s="32"/>
      <c r="UKM9" s="32"/>
      <c r="UKN9" s="32"/>
      <c r="UKO9" s="32"/>
      <c r="UKP9" s="32"/>
      <c r="UKQ9" s="32"/>
      <c r="UKR9" s="32"/>
      <c r="UKS9" s="32"/>
      <c r="UKT9" s="32"/>
      <c r="UKU9" s="32"/>
      <c r="UKV9" s="32"/>
      <c r="UKW9" s="32"/>
      <c r="UKX9" s="32"/>
      <c r="UKY9" s="32"/>
      <c r="UKZ9" s="32"/>
      <c r="ULA9" s="32"/>
      <c r="ULB9" s="32"/>
      <c r="ULC9" s="32"/>
      <c r="ULD9" s="32"/>
      <c r="ULE9" s="32"/>
      <c r="ULF9" s="32"/>
      <c r="ULG9" s="32"/>
      <c r="ULH9" s="32"/>
      <c r="ULI9" s="32"/>
      <c r="ULJ9" s="32"/>
      <c r="ULK9" s="32"/>
      <c r="ULL9" s="32"/>
      <c r="ULM9" s="32"/>
      <c r="ULN9" s="32"/>
      <c r="ULO9" s="32"/>
      <c r="ULP9" s="32"/>
      <c r="ULQ9" s="32"/>
      <c r="ULR9" s="32"/>
      <c r="ULS9" s="32"/>
      <c r="ULT9" s="32"/>
      <c r="ULU9" s="32"/>
      <c r="ULV9" s="32"/>
      <c r="ULW9" s="32"/>
      <c r="ULX9" s="32"/>
      <c r="ULY9" s="32"/>
      <c r="ULZ9" s="32"/>
      <c r="UMA9" s="32"/>
      <c r="UMB9" s="32"/>
      <c r="UMC9" s="32"/>
      <c r="UMD9" s="32"/>
      <c r="UME9" s="32"/>
      <c r="UMF9" s="32"/>
      <c r="UMG9" s="32"/>
      <c r="UMH9" s="32"/>
      <c r="UMI9" s="32"/>
      <c r="UMJ9" s="32"/>
      <c r="UMK9" s="32"/>
      <c r="UML9" s="32"/>
      <c r="UMM9" s="32"/>
      <c r="UMN9" s="32"/>
      <c r="UMO9" s="32"/>
      <c r="UMP9" s="32"/>
      <c r="UMQ9" s="32"/>
      <c r="UMR9" s="32"/>
      <c r="UMS9" s="32"/>
      <c r="UMT9" s="32"/>
      <c r="UMU9" s="32"/>
      <c r="UMV9" s="32"/>
      <c r="UMW9" s="32"/>
      <c r="UMX9" s="32"/>
      <c r="UMY9" s="32"/>
      <c r="UMZ9" s="32"/>
      <c r="UNA9" s="32"/>
      <c r="UNB9" s="32"/>
      <c r="UNC9" s="32"/>
      <c r="UND9" s="32"/>
      <c r="UNE9" s="32"/>
      <c r="UNF9" s="32"/>
      <c r="UNG9" s="32"/>
      <c r="UNH9" s="32"/>
      <c r="UNI9" s="32"/>
      <c r="UNJ9" s="32"/>
      <c r="UNK9" s="32"/>
      <c r="UNL9" s="32"/>
      <c r="UNM9" s="32"/>
      <c r="UNN9" s="32"/>
      <c r="UNO9" s="32"/>
      <c r="UNP9" s="32"/>
      <c r="UNQ9" s="32"/>
      <c r="UNR9" s="32"/>
      <c r="UNS9" s="32"/>
      <c r="UNT9" s="32"/>
      <c r="UNU9" s="32"/>
      <c r="UNV9" s="32"/>
      <c r="UNW9" s="32"/>
      <c r="UNX9" s="32"/>
      <c r="UNY9" s="32"/>
      <c r="UNZ9" s="32"/>
      <c r="UOA9" s="32"/>
      <c r="UOB9" s="32"/>
      <c r="UOC9" s="32"/>
      <c r="UOD9" s="32"/>
      <c r="UOE9" s="32"/>
      <c r="UOF9" s="32"/>
      <c r="UOG9" s="32"/>
      <c r="UOH9" s="32"/>
      <c r="UOI9" s="32"/>
      <c r="UOJ9" s="32"/>
      <c r="UOK9" s="32"/>
      <c r="UOL9" s="32"/>
      <c r="UOM9" s="32"/>
      <c r="UON9" s="32"/>
      <c r="UOO9" s="32"/>
      <c r="UOP9" s="32"/>
      <c r="UOQ9" s="32"/>
      <c r="UOR9" s="32"/>
      <c r="UOS9" s="32"/>
      <c r="UOT9" s="32"/>
      <c r="UOU9" s="32"/>
      <c r="UOV9" s="32"/>
      <c r="UOW9" s="32"/>
      <c r="UOX9" s="32"/>
      <c r="UOY9" s="32"/>
      <c r="UOZ9" s="32"/>
      <c r="UPA9" s="32"/>
      <c r="UPB9" s="32"/>
      <c r="UPC9" s="32"/>
      <c r="UPD9" s="32"/>
      <c r="UPE9" s="32"/>
      <c r="UPF9" s="32"/>
      <c r="UPG9" s="32"/>
      <c r="UPH9" s="32"/>
      <c r="UPI9" s="32"/>
      <c r="UPJ9" s="32"/>
      <c r="UPK9" s="32"/>
      <c r="UPL9" s="32"/>
      <c r="UPM9" s="32"/>
      <c r="UPN9" s="32"/>
      <c r="UPO9" s="32"/>
      <c r="UPP9" s="32"/>
      <c r="UPQ9" s="32"/>
      <c r="UPR9" s="32"/>
      <c r="UPS9" s="32"/>
      <c r="UPT9" s="32"/>
      <c r="UPU9" s="32"/>
      <c r="UPV9" s="32"/>
      <c r="UPW9" s="32"/>
      <c r="UPX9" s="32"/>
      <c r="UPY9" s="32"/>
      <c r="UPZ9" s="32"/>
      <c r="UQA9" s="32"/>
      <c r="UQB9" s="32"/>
      <c r="UQC9" s="32"/>
      <c r="UQD9" s="32"/>
      <c r="UQE9" s="32"/>
      <c r="UQF9" s="32"/>
      <c r="UQG9" s="32"/>
      <c r="UQH9" s="32"/>
      <c r="UQI9" s="32"/>
      <c r="UQJ9" s="32"/>
      <c r="UQK9" s="32"/>
      <c r="UQL9" s="32"/>
      <c r="UQM9" s="32"/>
      <c r="UQN9" s="32"/>
      <c r="UQO9" s="32"/>
      <c r="UQP9" s="32"/>
      <c r="UQQ9" s="32"/>
      <c r="UQR9" s="32"/>
      <c r="UQS9" s="32"/>
      <c r="UQT9" s="32"/>
      <c r="UQU9" s="32"/>
      <c r="UQV9" s="32"/>
      <c r="UQW9" s="32"/>
      <c r="UQX9" s="32"/>
      <c r="UQY9" s="32"/>
      <c r="UQZ9" s="32"/>
      <c r="URA9" s="32"/>
      <c r="URB9" s="32"/>
      <c r="URC9" s="32"/>
      <c r="URD9" s="32"/>
      <c r="URE9" s="32"/>
      <c r="URF9" s="32"/>
      <c r="URG9" s="32"/>
      <c r="URH9" s="32"/>
      <c r="URI9" s="32"/>
      <c r="URJ9" s="32"/>
      <c r="URK9" s="32"/>
      <c r="URL9" s="32"/>
      <c r="URM9" s="32"/>
      <c r="URN9" s="32"/>
      <c r="URO9" s="32"/>
      <c r="URP9" s="32"/>
      <c r="URQ9" s="32"/>
      <c r="URR9" s="32"/>
      <c r="URS9" s="32"/>
      <c r="URT9" s="32"/>
      <c r="URU9" s="32"/>
      <c r="URV9" s="32"/>
      <c r="URW9" s="32"/>
      <c r="URX9" s="32"/>
      <c r="URY9" s="32"/>
      <c r="URZ9" s="32"/>
      <c r="USA9" s="32"/>
      <c r="USB9" s="32"/>
      <c r="USC9" s="32"/>
      <c r="USD9" s="32"/>
      <c r="USE9" s="32"/>
      <c r="USF9" s="32"/>
      <c r="USG9" s="32"/>
      <c r="USH9" s="32"/>
      <c r="USI9" s="32"/>
      <c r="USJ9" s="32"/>
      <c r="USK9" s="32"/>
      <c r="USL9" s="32"/>
      <c r="USM9" s="32"/>
      <c r="USN9" s="32"/>
      <c r="USO9" s="32"/>
      <c r="USP9" s="32"/>
      <c r="USQ9" s="32"/>
      <c r="USR9" s="32"/>
      <c r="USS9" s="32"/>
      <c r="UST9" s="32"/>
      <c r="USU9" s="32"/>
      <c r="USV9" s="32"/>
      <c r="USW9" s="32"/>
      <c r="USX9" s="32"/>
      <c r="USY9" s="32"/>
      <c r="USZ9" s="32"/>
      <c r="UTA9" s="32"/>
      <c r="UTB9" s="32"/>
      <c r="UTC9" s="32"/>
      <c r="UTD9" s="32"/>
      <c r="UTE9" s="32"/>
      <c r="UTF9" s="32"/>
      <c r="UTG9" s="32"/>
      <c r="UTH9" s="32"/>
      <c r="UTI9" s="32"/>
      <c r="UTJ9" s="32"/>
      <c r="UTK9" s="32"/>
      <c r="UTL9" s="32"/>
      <c r="UTM9" s="32"/>
      <c r="UTN9" s="32"/>
      <c r="UTO9" s="32"/>
      <c r="UTP9" s="32"/>
      <c r="UTQ9" s="32"/>
      <c r="UTR9" s="32"/>
      <c r="UTS9" s="32"/>
      <c r="UTT9" s="32"/>
      <c r="UTU9" s="32"/>
      <c r="UTV9" s="32"/>
      <c r="UTW9" s="32"/>
      <c r="UTX9" s="32"/>
      <c r="UTY9" s="32"/>
      <c r="UTZ9" s="32"/>
      <c r="UUA9" s="32"/>
      <c r="UUB9" s="32"/>
      <c r="UUC9" s="32"/>
      <c r="UUD9" s="32"/>
      <c r="UUE9" s="32"/>
      <c r="UUF9" s="32"/>
      <c r="UUG9" s="32"/>
      <c r="UUH9" s="32"/>
      <c r="UUI9" s="32"/>
      <c r="UUJ9" s="32"/>
      <c r="UUK9" s="32"/>
      <c r="UUL9" s="32"/>
      <c r="UUM9" s="32"/>
      <c r="UUN9" s="32"/>
      <c r="UUO9" s="32"/>
      <c r="UUP9" s="32"/>
      <c r="UUQ9" s="32"/>
      <c r="UUR9" s="32"/>
      <c r="UUS9" s="32"/>
      <c r="UUT9" s="32"/>
      <c r="UUU9" s="32"/>
      <c r="UUV9" s="32"/>
      <c r="UUW9" s="32"/>
      <c r="UUX9" s="32"/>
      <c r="UUY9" s="32"/>
      <c r="UUZ9" s="32"/>
      <c r="UVA9" s="32"/>
      <c r="UVB9" s="32"/>
      <c r="UVC9" s="32"/>
      <c r="UVD9" s="32"/>
      <c r="UVE9" s="32"/>
      <c r="UVF9" s="32"/>
      <c r="UVG9" s="32"/>
      <c r="UVH9" s="32"/>
      <c r="UVI9" s="32"/>
      <c r="UVJ9" s="32"/>
      <c r="UVK9" s="32"/>
      <c r="UVL9" s="32"/>
      <c r="UVM9" s="32"/>
      <c r="UVN9" s="32"/>
      <c r="UVO9" s="32"/>
      <c r="UVP9" s="32"/>
      <c r="UVQ9" s="32"/>
      <c r="UVR9" s="32"/>
      <c r="UVS9" s="32"/>
      <c r="UVT9" s="32"/>
      <c r="UVU9" s="32"/>
      <c r="UVV9" s="32"/>
      <c r="UVW9" s="32"/>
      <c r="UVX9" s="32"/>
      <c r="UVY9" s="32"/>
      <c r="UVZ9" s="32"/>
      <c r="UWA9" s="32"/>
      <c r="UWB9" s="32"/>
      <c r="UWC9" s="32"/>
      <c r="UWD9" s="32"/>
      <c r="UWE9" s="32"/>
      <c r="UWF9" s="32"/>
      <c r="UWG9" s="32"/>
      <c r="UWH9" s="32"/>
      <c r="UWI9" s="32"/>
      <c r="UWJ9" s="32"/>
      <c r="UWK9" s="32"/>
      <c r="UWL9" s="32"/>
      <c r="UWM9" s="32"/>
      <c r="UWN9" s="32"/>
      <c r="UWO9" s="32"/>
      <c r="UWP9" s="32"/>
      <c r="UWQ9" s="32"/>
      <c r="UWR9" s="32"/>
      <c r="UWS9" s="32"/>
      <c r="UWT9" s="32"/>
      <c r="UWU9" s="32"/>
      <c r="UWV9" s="32"/>
      <c r="UWW9" s="32"/>
      <c r="UWX9" s="32"/>
      <c r="UWY9" s="32"/>
      <c r="UWZ9" s="32"/>
      <c r="UXA9" s="32"/>
      <c r="UXB9" s="32"/>
      <c r="UXC9" s="32"/>
      <c r="UXD9" s="32"/>
      <c r="UXE9" s="32"/>
      <c r="UXF9" s="32"/>
      <c r="UXG9" s="32"/>
      <c r="UXH9" s="32"/>
      <c r="UXI9" s="32"/>
      <c r="UXJ9" s="32"/>
      <c r="UXK9" s="32"/>
      <c r="UXL9" s="32"/>
      <c r="UXM9" s="32"/>
      <c r="UXN9" s="32"/>
      <c r="UXO9" s="32"/>
      <c r="UXP9" s="32"/>
      <c r="UXQ9" s="32"/>
      <c r="UXR9" s="32"/>
      <c r="UXS9" s="32"/>
      <c r="UXT9" s="32"/>
      <c r="UXU9" s="32"/>
      <c r="UXV9" s="32"/>
      <c r="UXW9" s="32"/>
      <c r="UXX9" s="32"/>
      <c r="UXY9" s="32"/>
      <c r="UXZ9" s="32"/>
      <c r="UYA9" s="32"/>
      <c r="UYB9" s="32"/>
      <c r="UYC9" s="32"/>
      <c r="UYD9" s="32"/>
      <c r="UYE9" s="32"/>
      <c r="UYF9" s="32"/>
      <c r="UYG9" s="32"/>
      <c r="UYH9" s="32"/>
      <c r="UYI9" s="32"/>
      <c r="UYJ9" s="32"/>
      <c r="UYK9" s="32"/>
      <c r="UYL9" s="32"/>
      <c r="UYM9" s="32"/>
      <c r="UYN9" s="32"/>
      <c r="UYO9" s="32"/>
      <c r="UYP9" s="32"/>
      <c r="UYQ9" s="32"/>
      <c r="UYR9" s="32"/>
      <c r="UYS9" s="32"/>
      <c r="UYT9" s="32"/>
      <c r="UYU9" s="32"/>
      <c r="UYV9" s="32"/>
      <c r="UYW9" s="32"/>
      <c r="UYX9" s="32"/>
      <c r="UYY9" s="32"/>
      <c r="UYZ9" s="32"/>
      <c r="UZA9" s="32"/>
      <c r="UZB9" s="32"/>
      <c r="UZC9" s="32"/>
      <c r="UZD9" s="32"/>
      <c r="UZE9" s="32"/>
      <c r="UZF9" s="32"/>
      <c r="UZG9" s="32"/>
      <c r="UZH9" s="32"/>
      <c r="UZI9" s="32"/>
      <c r="UZJ9" s="32"/>
      <c r="UZK9" s="32"/>
      <c r="UZL9" s="32"/>
      <c r="UZM9" s="32"/>
      <c r="UZN9" s="32"/>
      <c r="UZO9" s="32"/>
      <c r="UZP9" s="32"/>
      <c r="UZQ9" s="32"/>
      <c r="UZR9" s="32"/>
      <c r="UZS9" s="32"/>
      <c r="UZT9" s="32"/>
      <c r="UZU9" s="32"/>
      <c r="UZV9" s="32"/>
      <c r="UZW9" s="32"/>
      <c r="UZX9" s="32"/>
      <c r="UZY9" s="32"/>
      <c r="UZZ9" s="32"/>
      <c r="VAA9" s="32"/>
      <c r="VAB9" s="32"/>
      <c r="VAC9" s="32"/>
      <c r="VAD9" s="32"/>
      <c r="VAE9" s="32"/>
      <c r="VAF9" s="32"/>
      <c r="VAG9" s="32"/>
      <c r="VAH9" s="32"/>
      <c r="VAI9" s="32"/>
      <c r="VAJ9" s="32"/>
      <c r="VAK9" s="32"/>
      <c r="VAL9" s="32"/>
      <c r="VAM9" s="32"/>
      <c r="VAN9" s="32"/>
      <c r="VAO9" s="32"/>
      <c r="VAP9" s="32"/>
      <c r="VAQ9" s="32"/>
      <c r="VAR9" s="32"/>
      <c r="VAS9" s="32"/>
      <c r="VAT9" s="32"/>
      <c r="VAU9" s="32"/>
      <c r="VAV9" s="32"/>
      <c r="VAW9" s="32"/>
      <c r="VAX9" s="32"/>
      <c r="VAY9" s="32"/>
      <c r="VAZ9" s="32"/>
      <c r="VBA9" s="32"/>
      <c r="VBB9" s="32"/>
      <c r="VBC9" s="32"/>
      <c r="VBD9" s="32"/>
      <c r="VBE9" s="32"/>
      <c r="VBF9" s="32"/>
      <c r="VBG9" s="32"/>
      <c r="VBH9" s="32"/>
      <c r="VBI9" s="32"/>
      <c r="VBJ9" s="32"/>
      <c r="VBK9" s="32"/>
      <c r="VBL9" s="32"/>
      <c r="VBM9" s="32"/>
      <c r="VBN9" s="32"/>
      <c r="VBO9" s="32"/>
      <c r="VBP9" s="32"/>
      <c r="VBQ9" s="32"/>
      <c r="VBR9" s="32"/>
      <c r="VBS9" s="32"/>
      <c r="VBT9" s="32"/>
      <c r="VBU9" s="32"/>
      <c r="VBV9" s="32"/>
      <c r="VBW9" s="32"/>
      <c r="VBX9" s="32"/>
      <c r="VBY9" s="32"/>
      <c r="VBZ9" s="32"/>
      <c r="VCA9" s="32"/>
      <c r="VCB9" s="32"/>
      <c r="VCC9" s="32"/>
      <c r="VCD9" s="32"/>
      <c r="VCE9" s="32"/>
      <c r="VCF9" s="32"/>
      <c r="VCG9" s="32"/>
      <c r="VCH9" s="32"/>
      <c r="VCI9" s="32"/>
      <c r="VCJ9" s="32"/>
      <c r="VCK9" s="32"/>
      <c r="VCL9" s="32"/>
      <c r="VCM9" s="32"/>
      <c r="VCN9" s="32"/>
      <c r="VCO9" s="32"/>
      <c r="VCP9" s="32"/>
      <c r="VCQ9" s="32"/>
      <c r="VCR9" s="32"/>
      <c r="VCS9" s="32"/>
      <c r="VCT9" s="32"/>
      <c r="VCU9" s="32"/>
      <c r="VCV9" s="32"/>
      <c r="VCW9" s="32"/>
      <c r="VCX9" s="32"/>
      <c r="VCY9" s="32"/>
      <c r="VCZ9" s="32"/>
      <c r="VDA9" s="32"/>
      <c r="VDB9" s="32"/>
      <c r="VDC9" s="32"/>
      <c r="VDD9" s="32"/>
      <c r="VDE9" s="32"/>
      <c r="VDF9" s="32"/>
      <c r="VDG9" s="32"/>
      <c r="VDH9" s="32"/>
      <c r="VDI9" s="32"/>
      <c r="VDJ9" s="32"/>
      <c r="VDK9" s="32"/>
      <c r="VDL9" s="32"/>
      <c r="VDM9" s="32"/>
      <c r="VDN9" s="32"/>
      <c r="VDO9" s="32"/>
      <c r="VDP9" s="32"/>
      <c r="VDQ9" s="32"/>
      <c r="VDR9" s="32"/>
      <c r="VDS9" s="32"/>
      <c r="VDT9" s="32"/>
      <c r="VDU9" s="32"/>
      <c r="VDV9" s="32"/>
      <c r="VDW9" s="32"/>
      <c r="VDX9" s="32"/>
      <c r="VDY9" s="32"/>
      <c r="VDZ9" s="32"/>
      <c r="VEA9" s="32"/>
      <c r="VEB9" s="32"/>
      <c r="VEC9" s="32"/>
      <c r="VED9" s="32"/>
      <c r="VEE9" s="32"/>
      <c r="VEF9" s="32"/>
      <c r="VEG9" s="32"/>
      <c r="VEH9" s="32"/>
      <c r="VEI9" s="32"/>
      <c r="VEJ9" s="32"/>
      <c r="VEK9" s="32"/>
      <c r="VEL9" s="32"/>
      <c r="VEM9" s="32"/>
      <c r="VEN9" s="32"/>
      <c r="VEO9" s="32"/>
      <c r="VEP9" s="32"/>
      <c r="VEQ9" s="32"/>
      <c r="VER9" s="32"/>
      <c r="VES9" s="32"/>
      <c r="VET9" s="32"/>
      <c r="VEU9" s="32"/>
      <c r="VEV9" s="32"/>
      <c r="VEW9" s="32"/>
      <c r="VEX9" s="32"/>
      <c r="VEY9" s="32"/>
      <c r="VEZ9" s="32"/>
      <c r="VFA9" s="32"/>
      <c r="VFB9" s="32"/>
      <c r="VFC9" s="32"/>
      <c r="VFD9" s="32"/>
      <c r="VFE9" s="32"/>
      <c r="VFF9" s="32"/>
      <c r="VFG9" s="32"/>
      <c r="VFH9" s="32"/>
      <c r="VFI9" s="32"/>
      <c r="VFJ9" s="32"/>
      <c r="VFK9" s="32"/>
      <c r="VFL9" s="32"/>
      <c r="VFM9" s="32"/>
      <c r="VFN9" s="32"/>
      <c r="VFO9" s="32"/>
      <c r="VFP9" s="32"/>
      <c r="VFQ9" s="32"/>
      <c r="VFR9" s="32"/>
      <c r="VFS9" s="32"/>
      <c r="VFT9" s="32"/>
      <c r="VFU9" s="32"/>
      <c r="VFV9" s="32"/>
      <c r="VFW9" s="32"/>
      <c r="VFX9" s="32"/>
      <c r="VFY9" s="32"/>
      <c r="VFZ9" s="32"/>
      <c r="VGA9" s="32"/>
      <c r="VGB9" s="32"/>
      <c r="VGC9" s="32"/>
      <c r="VGD9" s="32"/>
      <c r="VGE9" s="32"/>
      <c r="VGF9" s="32"/>
      <c r="VGG9" s="32"/>
      <c r="VGH9" s="32"/>
      <c r="VGI9" s="32"/>
      <c r="VGJ9" s="32"/>
      <c r="VGK9" s="32"/>
      <c r="VGL9" s="32"/>
      <c r="VGM9" s="32"/>
      <c r="VGN9" s="32"/>
      <c r="VGO9" s="32"/>
      <c r="VGP9" s="32"/>
      <c r="VGQ9" s="32"/>
      <c r="VGR9" s="32"/>
      <c r="VGS9" s="32"/>
      <c r="VGT9" s="32"/>
      <c r="VGU9" s="32"/>
      <c r="VGV9" s="32"/>
      <c r="VGW9" s="32"/>
      <c r="VGX9" s="32"/>
      <c r="VGY9" s="32"/>
      <c r="VGZ9" s="32"/>
      <c r="VHA9" s="32"/>
      <c r="VHB9" s="32"/>
      <c r="VHC9" s="32"/>
      <c r="VHD9" s="32"/>
      <c r="VHE9" s="32"/>
      <c r="VHF9" s="32"/>
      <c r="VHG9" s="32"/>
      <c r="VHH9" s="32"/>
      <c r="VHI9" s="32"/>
      <c r="VHJ9" s="32"/>
      <c r="VHK9" s="32"/>
      <c r="VHL9" s="32"/>
      <c r="VHM9" s="32"/>
      <c r="VHN9" s="32"/>
      <c r="VHO9" s="32"/>
      <c r="VHP9" s="32"/>
      <c r="VHQ9" s="32"/>
      <c r="VHR9" s="32"/>
      <c r="VHS9" s="32"/>
      <c r="VHT9" s="32"/>
      <c r="VHU9" s="32"/>
      <c r="VHV9" s="32"/>
      <c r="VHW9" s="32"/>
      <c r="VHX9" s="32"/>
      <c r="VHY9" s="32"/>
      <c r="VHZ9" s="32"/>
      <c r="VIA9" s="32"/>
      <c r="VIB9" s="32"/>
      <c r="VIC9" s="32"/>
      <c r="VID9" s="32"/>
      <c r="VIE9" s="32"/>
      <c r="VIF9" s="32"/>
      <c r="VIG9" s="32"/>
      <c r="VIH9" s="32"/>
      <c r="VII9" s="32"/>
      <c r="VIJ9" s="32"/>
      <c r="VIK9" s="32"/>
      <c r="VIL9" s="32"/>
      <c r="VIM9" s="32"/>
      <c r="VIN9" s="32"/>
      <c r="VIO9" s="32"/>
      <c r="VIP9" s="32"/>
      <c r="VIQ9" s="32"/>
      <c r="VIR9" s="32"/>
      <c r="VIS9" s="32"/>
      <c r="VIT9" s="32"/>
      <c r="VIU9" s="32"/>
      <c r="VIV9" s="32"/>
      <c r="VIW9" s="32"/>
      <c r="VIX9" s="32"/>
      <c r="VIY9" s="32"/>
      <c r="VIZ9" s="32"/>
      <c r="VJA9" s="32"/>
      <c r="VJB9" s="32"/>
      <c r="VJC9" s="32"/>
      <c r="VJD9" s="32"/>
      <c r="VJE9" s="32"/>
      <c r="VJF9" s="32"/>
      <c r="VJG9" s="32"/>
      <c r="VJH9" s="32"/>
      <c r="VJI9" s="32"/>
      <c r="VJJ9" s="32"/>
      <c r="VJK9" s="32"/>
      <c r="VJL9" s="32"/>
      <c r="VJM9" s="32"/>
      <c r="VJN9" s="32"/>
      <c r="VJO9" s="32"/>
      <c r="VJP9" s="32"/>
      <c r="VJQ9" s="32"/>
      <c r="VJR9" s="32"/>
      <c r="VJS9" s="32"/>
      <c r="VJT9" s="32"/>
      <c r="VJU9" s="32"/>
      <c r="VJV9" s="32"/>
      <c r="VJW9" s="32"/>
      <c r="VJX9" s="32"/>
      <c r="VJY9" s="32"/>
      <c r="VJZ9" s="32"/>
      <c r="VKA9" s="32"/>
      <c r="VKB9" s="32"/>
      <c r="VKC9" s="32"/>
      <c r="VKD9" s="32"/>
      <c r="VKE9" s="32"/>
      <c r="VKF9" s="32"/>
      <c r="VKG9" s="32"/>
      <c r="VKH9" s="32"/>
      <c r="VKI9" s="32"/>
      <c r="VKJ9" s="32"/>
      <c r="VKK9" s="32"/>
      <c r="VKL9" s="32"/>
      <c r="VKM9" s="32"/>
      <c r="VKN9" s="32"/>
      <c r="VKO9" s="32"/>
      <c r="VKP9" s="32"/>
      <c r="VKQ9" s="32"/>
      <c r="VKR9" s="32"/>
      <c r="VKS9" s="32"/>
      <c r="VKT9" s="32"/>
      <c r="VKU9" s="32"/>
      <c r="VKV9" s="32"/>
      <c r="VKW9" s="32"/>
      <c r="VKX9" s="32"/>
      <c r="VKY9" s="32"/>
      <c r="VKZ9" s="32"/>
      <c r="VLA9" s="32"/>
      <c r="VLB9" s="32"/>
      <c r="VLC9" s="32"/>
      <c r="VLD9" s="32"/>
      <c r="VLE9" s="32"/>
      <c r="VLF9" s="32"/>
      <c r="VLG9" s="32"/>
      <c r="VLH9" s="32"/>
      <c r="VLI9" s="32"/>
      <c r="VLJ9" s="32"/>
      <c r="VLK9" s="32"/>
      <c r="VLL9" s="32"/>
      <c r="VLM9" s="32"/>
      <c r="VLN9" s="32"/>
      <c r="VLO9" s="32"/>
      <c r="VLP9" s="32"/>
      <c r="VLQ9" s="32"/>
      <c r="VLR9" s="32"/>
      <c r="VLS9" s="32"/>
      <c r="VLT9" s="32"/>
      <c r="VLU9" s="32"/>
      <c r="VLV9" s="32"/>
      <c r="VLW9" s="32"/>
      <c r="VLX9" s="32"/>
      <c r="VLY9" s="32"/>
      <c r="VLZ9" s="32"/>
      <c r="VMA9" s="32"/>
      <c r="VMB9" s="32"/>
      <c r="VMC9" s="32"/>
      <c r="VMD9" s="32"/>
      <c r="VME9" s="32"/>
      <c r="VMF9" s="32"/>
      <c r="VMG9" s="32"/>
      <c r="VMH9" s="32"/>
      <c r="VMI9" s="32"/>
      <c r="VMJ9" s="32"/>
      <c r="VMK9" s="32"/>
      <c r="VML9" s="32"/>
      <c r="VMM9" s="32"/>
      <c r="VMN9" s="32"/>
      <c r="VMO9" s="32"/>
      <c r="VMP9" s="32"/>
      <c r="VMQ9" s="32"/>
      <c r="VMR9" s="32"/>
      <c r="VMS9" s="32"/>
      <c r="VMT9" s="32"/>
      <c r="VMU9" s="32"/>
      <c r="VMV9" s="32"/>
      <c r="VMW9" s="32"/>
      <c r="VMX9" s="32"/>
      <c r="VMY9" s="32"/>
      <c r="VMZ9" s="32"/>
      <c r="VNA9" s="32"/>
      <c r="VNB9" s="32"/>
      <c r="VNC9" s="32"/>
      <c r="VND9" s="32"/>
      <c r="VNE9" s="32"/>
      <c r="VNF9" s="32"/>
      <c r="VNG9" s="32"/>
      <c r="VNH9" s="32"/>
      <c r="VNI9" s="32"/>
      <c r="VNJ9" s="32"/>
      <c r="VNK9" s="32"/>
      <c r="VNL9" s="32"/>
      <c r="VNM9" s="32"/>
      <c r="VNN9" s="32"/>
      <c r="VNO9" s="32"/>
      <c r="VNP9" s="32"/>
      <c r="VNQ9" s="32"/>
      <c r="VNR9" s="32"/>
      <c r="VNS9" s="32"/>
      <c r="VNT9" s="32"/>
      <c r="VNU9" s="32"/>
      <c r="VNV9" s="32"/>
      <c r="VNW9" s="32"/>
      <c r="VNX9" s="32"/>
      <c r="VNY9" s="32"/>
      <c r="VNZ9" s="32"/>
      <c r="VOA9" s="32"/>
      <c r="VOB9" s="32"/>
      <c r="VOC9" s="32"/>
      <c r="VOD9" s="32"/>
      <c r="VOE9" s="32"/>
      <c r="VOF9" s="32"/>
      <c r="VOG9" s="32"/>
      <c r="VOH9" s="32"/>
      <c r="VOI9" s="32"/>
      <c r="VOJ9" s="32"/>
      <c r="VOK9" s="32"/>
      <c r="VOL9" s="32"/>
      <c r="VOM9" s="32"/>
      <c r="VON9" s="32"/>
      <c r="VOO9" s="32"/>
      <c r="VOP9" s="32"/>
      <c r="VOQ9" s="32"/>
      <c r="VOR9" s="32"/>
      <c r="VOS9" s="32"/>
      <c r="VOT9" s="32"/>
      <c r="VOU9" s="32"/>
      <c r="VOV9" s="32"/>
      <c r="VOW9" s="32"/>
      <c r="VOX9" s="32"/>
      <c r="VOY9" s="32"/>
      <c r="VOZ9" s="32"/>
      <c r="VPA9" s="32"/>
      <c r="VPB9" s="32"/>
      <c r="VPC9" s="32"/>
      <c r="VPD9" s="32"/>
      <c r="VPE9" s="32"/>
      <c r="VPF9" s="32"/>
      <c r="VPG9" s="32"/>
      <c r="VPH9" s="32"/>
      <c r="VPI9" s="32"/>
      <c r="VPJ9" s="32"/>
      <c r="VPK9" s="32"/>
      <c r="VPL9" s="32"/>
      <c r="VPM9" s="32"/>
      <c r="VPN9" s="32"/>
      <c r="VPO9" s="32"/>
      <c r="VPP9" s="32"/>
      <c r="VPQ9" s="32"/>
      <c r="VPR9" s="32"/>
      <c r="VPS9" s="32"/>
      <c r="VPT9" s="32"/>
      <c r="VPU9" s="32"/>
      <c r="VPV9" s="32"/>
      <c r="VPW9" s="32"/>
      <c r="VPX9" s="32"/>
      <c r="VPY9" s="32"/>
      <c r="VPZ9" s="32"/>
      <c r="VQA9" s="32"/>
      <c r="VQB9" s="32"/>
      <c r="VQC9" s="32"/>
      <c r="VQD9" s="32"/>
      <c r="VQE9" s="32"/>
      <c r="VQF9" s="32"/>
      <c r="VQG9" s="32"/>
      <c r="VQH9" s="32"/>
      <c r="VQI9" s="32"/>
      <c r="VQJ9" s="32"/>
      <c r="VQK9" s="32"/>
      <c r="VQL9" s="32"/>
      <c r="VQM9" s="32"/>
      <c r="VQN9" s="32"/>
      <c r="VQO9" s="32"/>
      <c r="VQP9" s="32"/>
      <c r="VQQ9" s="32"/>
      <c r="VQR9" s="32"/>
      <c r="VQS9" s="32"/>
      <c r="VQT9" s="32"/>
      <c r="VQU9" s="32"/>
      <c r="VQV9" s="32"/>
      <c r="VQW9" s="32"/>
      <c r="VQX9" s="32"/>
      <c r="VQY9" s="32"/>
      <c r="VQZ9" s="32"/>
      <c r="VRA9" s="32"/>
      <c r="VRB9" s="32"/>
      <c r="VRC9" s="32"/>
      <c r="VRD9" s="32"/>
      <c r="VRE9" s="32"/>
      <c r="VRF9" s="32"/>
      <c r="VRG9" s="32"/>
      <c r="VRH9" s="32"/>
      <c r="VRI9" s="32"/>
      <c r="VRJ9" s="32"/>
      <c r="VRK9" s="32"/>
      <c r="VRL9" s="32"/>
      <c r="VRM9" s="32"/>
      <c r="VRN9" s="32"/>
      <c r="VRO9" s="32"/>
      <c r="VRP9" s="32"/>
      <c r="VRQ9" s="32"/>
      <c r="VRR9" s="32"/>
      <c r="VRS9" s="32"/>
      <c r="VRT9" s="32"/>
      <c r="VRU9" s="32"/>
      <c r="VRV9" s="32"/>
      <c r="VRW9" s="32"/>
      <c r="VRX9" s="32"/>
      <c r="VRY9" s="32"/>
      <c r="VRZ9" s="32"/>
      <c r="VSA9" s="32"/>
      <c r="VSB9" s="32"/>
      <c r="VSC9" s="32"/>
      <c r="VSD9" s="32"/>
      <c r="VSE9" s="32"/>
      <c r="VSF9" s="32"/>
      <c r="VSG9" s="32"/>
      <c r="VSH9" s="32"/>
      <c r="VSI9" s="32"/>
      <c r="VSJ9" s="32"/>
      <c r="VSK9" s="32"/>
      <c r="VSL9" s="32"/>
      <c r="VSM9" s="32"/>
      <c r="VSN9" s="32"/>
      <c r="VSO9" s="32"/>
      <c r="VSP9" s="32"/>
      <c r="VSQ9" s="32"/>
      <c r="VSR9" s="32"/>
      <c r="VSS9" s="32"/>
      <c r="VST9" s="32"/>
      <c r="VSU9" s="32"/>
      <c r="VSV9" s="32"/>
      <c r="VSW9" s="32"/>
      <c r="VSX9" s="32"/>
      <c r="VSY9" s="32"/>
      <c r="VSZ9" s="32"/>
      <c r="VTA9" s="32"/>
      <c r="VTB9" s="32"/>
      <c r="VTC9" s="32"/>
      <c r="VTD9" s="32"/>
      <c r="VTE9" s="32"/>
      <c r="VTF9" s="32"/>
      <c r="VTG9" s="32"/>
      <c r="VTH9" s="32"/>
      <c r="VTI9" s="32"/>
      <c r="VTJ9" s="32"/>
      <c r="VTK9" s="32"/>
      <c r="VTL9" s="32"/>
      <c r="VTM9" s="32"/>
      <c r="VTN9" s="32"/>
      <c r="VTO9" s="32"/>
      <c r="VTP9" s="32"/>
      <c r="VTQ9" s="32"/>
      <c r="VTR9" s="32"/>
      <c r="VTS9" s="32"/>
      <c r="VTT9" s="32"/>
      <c r="VTU9" s="32"/>
      <c r="VTV9" s="32"/>
      <c r="VTW9" s="32"/>
      <c r="VTX9" s="32"/>
      <c r="VTY9" s="32"/>
      <c r="VTZ9" s="32"/>
      <c r="VUA9" s="32"/>
      <c r="VUB9" s="32"/>
      <c r="VUC9" s="32"/>
      <c r="VUD9" s="32"/>
      <c r="VUE9" s="32"/>
      <c r="VUF9" s="32"/>
      <c r="VUG9" s="32"/>
      <c r="VUH9" s="32"/>
      <c r="VUI9" s="32"/>
      <c r="VUJ9" s="32"/>
      <c r="VUK9" s="32"/>
      <c r="VUL9" s="32"/>
      <c r="VUM9" s="32"/>
      <c r="VUN9" s="32"/>
      <c r="VUO9" s="32"/>
      <c r="VUP9" s="32"/>
      <c r="VUQ9" s="32"/>
      <c r="VUR9" s="32"/>
      <c r="VUS9" s="32"/>
      <c r="VUT9" s="32"/>
      <c r="VUU9" s="32"/>
      <c r="VUV9" s="32"/>
      <c r="VUW9" s="32"/>
      <c r="VUX9" s="32"/>
      <c r="VUY9" s="32"/>
      <c r="VUZ9" s="32"/>
      <c r="VVA9" s="32"/>
      <c r="VVB9" s="32"/>
      <c r="VVC9" s="32"/>
      <c r="VVD9" s="32"/>
      <c r="VVE9" s="32"/>
      <c r="VVF9" s="32"/>
      <c r="VVG9" s="32"/>
      <c r="VVH9" s="32"/>
      <c r="VVI9" s="32"/>
      <c r="VVJ9" s="32"/>
      <c r="VVK9" s="32"/>
      <c r="VVL9" s="32"/>
      <c r="VVM9" s="32"/>
      <c r="VVN9" s="32"/>
      <c r="VVO9" s="32"/>
      <c r="VVP9" s="32"/>
      <c r="VVQ9" s="32"/>
      <c r="VVR9" s="32"/>
      <c r="VVS9" s="32"/>
      <c r="VVT9" s="32"/>
      <c r="VVU9" s="32"/>
      <c r="VVV9" s="32"/>
      <c r="VVW9" s="32"/>
      <c r="VVX9" s="32"/>
      <c r="VVY9" s="32"/>
      <c r="VVZ9" s="32"/>
      <c r="VWA9" s="32"/>
      <c r="VWB9" s="32"/>
      <c r="VWC9" s="32"/>
      <c r="VWD9" s="32"/>
      <c r="VWE9" s="32"/>
      <c r="VWF9" s="32"/>
      <c r="VWG9" s="32"/>
      <c r="VWH9" s="32"/>
      <c r="VWI9" s="32"/>
      <c r="VWJ9" s="32"/>
      <c r="VWK9" s="32"/>
      <c r="VWL9" s="32"/>
      <c r="VWM9" s="32"/>
      <c r="VWN9" s="32"/>
      <c r="VWO9" s="32"/>
      <c r="VWP9" s="32"/>
      <c r="VWQ9" s="32"/>
      <c r="VWR9" s="32"/>
      <c r="VWS9" s="32"/>
      <c r="VWT9" s="32"/>
      <c r="VWU9" s="32"/>
      <c r="VWV9" s="32"/>
      <c r="VWW9" s="32"/>
      <c r="VWX9" s="32"/>
      <c r="VWY9" s="32"/>
      <c r="VWZ9" s="32"/>
      <c r="VXA9" s="32"/>
      <c r="VXB9" s="32"/>
      <c r="VXC9" s="32"/>
      <c r="VXD9" s="32"/>
      <c r="VXE9" s="32"/>
      <c r="VXF9" s="32"/>
      <c r="VXG9" s="32"/>
      <c r="VXH9" s="32"/>
      <c r="VXI9" s="32"/>
      <c r="VXJ9" s="32"/>
      <c r="VXK9" s="32"/>
      <c r="VXL9" s="32"/>
      <c r="VXM9" s="32"/>
      <c r="VXN9" s="32"/>
      <c r="VXO9" s="32"/>
      <c r="VXP9" s="32"/>
      <c r="VXQ9" s="32"/>
      <c r="VXR9" s="32"/>
      <c r="VXS9" s="32"/>
      <c r="VXT9" s="32"/>
      <c r="VXU9" s="32"/>
      <c r="VXV9" s="32"/>
      <c r="VXW9" s="32"/>
      <c r="VXX9" s="32"/>
      <c r="VXY9" s="32"/>
      <c r="VXZ9" s="32"/>
      <c r="VYA9" s="32"/>
      <c r="VYB9" s="32"/>
      <c r="VYC9" s="32"/>
      <c r="VYD9" s="32"/>
      <c r="VYE9" s="32"/>
      <c r="VYF9" s="32"/>
      <c r="VYG9" s="32"/>
      <c r="VYH9" s="32"/>
      <c r="VYI9" s="32"/>
      <c r="VYJ9" s="32"/>
      <c r="VYK9" s="32"/>
      <c r="VYL9" s="32"/>
      <c r="VYM9" s="32"/>
      <c r="VYN9" s="32"/>
      <c r="VYO9" s="32"/>
      <c r="VYP9" s="32"/>
      <c r="VYQ9" s="32"/>
      <c r="VYR9" s="32"/>
      <c r="VYS9" s="32"/>
      <c r="VYT9" s="32"/>
      <c r="VYU9" s="32"/>
      <c r="VYV9" s="32"/>
      <c r="VYW9" s="32"/>
      <c r="VYX9" s="32"/>
      <c r="VYY9" s="32"/>
      <c r="VYZ9" s="32"/>
      <c r="VZA9" s="32"/>
      <c r="VZB9" s="32"/>
      <c r="VZC9" s="32"/>
      <c r="VZD9" s="32"/>
      <c r="VZE9" s="32"/>
      <c r="VZF9" s="32"/>
      <c r="VZG9" s="32"/>
      <c r="VZH9" s="32"/>
      <c r="VZI9" s="32"/>
      <c r="VZJ9" s="32"/>
      <c r="VZK9" s="32"/>
      <c r="VZL9" s="32"/>
      <c r="VZM9" s="32"/>
      <c r="VZN9" s="32"/>
      <c r="VZO9" s="32"/>
      <c r="VZP9" s="32"/>
      <c r="VZQ9" s="32"/>
      <c r="VZR9" s="32"/>
      <c r="VZS9" s="32"/>
      <c r="VZT9" s="32"/>
      <c r="VZU9" s="32"/>
      <c r="VZV9" s="32"/>
      <c r="VZW9" s="32"/>
      <c r="VZX9" s="32"/>
      <c r="VZY9" s="32"/>
      <c r="VZZ9" s="32"/>
      <c r="WAA9" s="32"/>
      <c r="WAB9" s="32"/>
      <c r="WAC9" s="32"/>
      <c r="WAD9" s="32"/>
      <c r="WAE9" s="32"/>
      <c r="WAF9" s="32"/>
      <c r="WAG9" s="32"/>
      <c r="WAH9" s="32"/>
      <c r="WAI9" s="32"/>
      <c r="WAJ9" s="32"/>
      <c r="WAK9" s="32"/>
      <c r="WAL9" s="32"/>
      <c r="WAM9" s="32"/>
      <c r="WAN9" s="32"/>
      <c r="WAO9" s="32"/>
      <c r="WAP9" s="32"/>
      <c r="WAQ9" s="32"/>
      <c r="WAR9" s="32"/>
      <c r="WAS9" s="32"/>
      <c r="WAT9" s="32"/>
      <c r="WAU9" s="32"/>
      <c r="WAV9" s="32"/>
      <c r="WAW9" s="32"/>
      <c r="WAX9" s="32"/>
      <c r="WAY9" s="32"/>
      <c r="WAZ9" s="32"/>
      <c r="WBA9" s="32"/>
      <c r="WBB9" s="32"/>
      <c r="WBC9" s="32"/>
      <c r="WBD9" s="32"/>
      <c r="WBE9" s="32"/>
      <c r="WBF9" s="32"/>
      <c r="WBG9" s="32"/>
      <c r="WBH9" s="32"/>
      <c r="WBI9" s="32"/>
      <c r="WBJ9" s="32"/>
      <c r="WBK9" s="32"/>
      <c r="WBL9" s="32"/>
      <c r="WBM9" s="32"/>
      <c r="WBN9" s="32"/>
      <c r="WBO9" s="32"/>
      <c r="WBP9" s="32"/>
      <c r="WBQ9" s="32"/>
      <c r="WBR9" s="32"/>
      <c r="WBS9" s="32"/>
      <c r="WBT9" s="32"/>
      <c r="WBU9" s="32"/>
      <c r="WBV9" s="32"/>
      <c r="WBW9" s="32"/>
      <c r="WBX9" s="32"/>
      <c r="WBY9" s="32"/>
      <c r="WBZ9" s="32"/>
      <c r="WCA9" s="32"/>
      <c r="WCB9" s="32"/>
      <c r="WCC9" s="32"/>
      <c r="WCD9" s="32"/>
      <c r="WCE9" s="32"/>
      <c r="WCF9" s="32"/>
      <c r="WCG9" s="32"/>
      <c r="WCH9" s="32"/>
      <c r="WCI9" s="32"/>
      <c r="WCJ9" s="32"/>
      <c r="WCK9" s="32"/>
      <c r="WCL9" s="32"/>
      <c r="WCM9" s="32"/>
      <c r="WCN9" s="32"/>
      <c r="WCO9" s="32"/>
      <c r="WCP9" s="32"/>
      <c r="WCQ9" s="32"/>
      <c r="WCR9" s="32"/>
      <c r="WCS9" s="32"/>
      <c r="WCT9" s="32"/>
      <c r="WCU9" s="32"/>
      <c r="WCV9" s="32"/>
      <c r="WCW9" s="32"/>
      <c r="WCX9" s="32"/>
      <c r="WCY9" s="32"/>
      <c r="WCZ9" s="32"/>
      <c r="WDA9" s="32"/>
      <c r="WDB9" s="32"/>
      <c r="WDC9" s="32"/>
      <c r="WDD9" s="32"/>
      <c r="WDE9" s="32"/>
      <c r="WDF9" s="32"/>
      <c r="WDG9" s="32"/>
      <c r="WDH9" s="32"/>
      <c r="WDI9" s="32"/>
      <c r="WDJ9" s="32"/>
      <c r="WDK9" s="32"/>
      <c r="WDL9" s="32"/>
      <c r="WDM9" s="32"/>
      <c r="WDN9" s="32"/>
      <c r="WDO9" s="32"/>
      <c r="WDP9" s="32"/>
      <c r="WDQ9" s="32"/>
      <c r="WDR9" s="32"/>
      <c r="WDS9" s="32"/>
      <c r="WDT9" s="32"/>
      <c r="WDU9" s="32"/>
      <c r="WDV9" s="32"/>
      <c r="WDW9" s="32"/>
      <c r="WDX9" s="32"/>
      <c r="WDY9" s="32"/>
      <c r="WDZ9" s="32"/>
      <c r="WEA9" s="32"/>
      <c r="WEB9" s="32"/>
      <c r="WEC9" s="32"/>
      <c r="WED9" s="32"/>
      <c r="WEE9" s="32"/>
      <c r="WEF9" s="32"/>
      <c r="WEG9" s="32"/>
      <c r="WEH9" s="32"/>
      <c r="WEI9" s="32"/>
      <c r="WEJ9" s="32"/>
      <c r="WEK9" s="32"/>
      <c r="WEL9" s="32"/>
      <c r="WEM9" s="32"/>
      <c r="WEN9" s="32"/>
      <c r="WEO9" s="32"/>
      <c r="WEP9" s="32"/>
      <c r="WEQ9" s="32"/>
      <c r="WER9" s="32"/>
      <c r="WES9" s="32"/>
      <c r="WET9" s="32"/>
      <c r="WEU9" s="32"/>
      <c r="WEV9" s="32"/>
      <c r="WEW9" s="32"/>
      <c r="WEX9" s="32"/>
      <c r="WEY9" s="32"/>
      <c r="WEZ9" s="32"/>
      <c r="WFA9" s="32"/>
      <c r="WFB9" s="32"/>
      <c r="WFC9" s="32"/>
      <c r="WFD9" s="32"/>
      <c r="WFE9" s="32"/>
      <c r="WFF9" s="32"/>
      <c r="WFG9" s="32"/>
      <c r="WFH9" s="32"/>
      <c r="WFI9" s="32"/>
      <c r="WFJ9" s="32"/>
      <c r="WFK9" s="32"/>
      <c r="WFL9" s="32"/>
      <c r="WFM9" s="32"/>
      <c r="WFN9" s="32"/>
      <c r="WFO9" s="32"/>
      <c r="WFP9" s="32"/>
      <c r="WFQ9" s="32"/>
      <c r="WFR9" s="32"/>
      <c r="WFS9" s="32"/>
      <c r="WFT9" s="32"/>
      <c r="WFU9" s="32"/>
      <c r="WFV9" s="32"/>
      <c r="WFW9" s="32"/>
      <c r="WFX9" s="32"/>
      <c r="WFY9" s="32"/>
      <c r="WFZ9" s="32"/>
      <c r="WGA9" s="32"/>
      <c r="WGB9" s="32"/>
      <c r="WGC9" s="32"/>
      <c r="WGD9" s="32"/>
      <c r="WGE9" s="32"/>
      <c r="WGF9" s="32"/>
      <c r="WGG9" s="32"/>
      <c r="WGH9" s="32"/>
      <c r="WGI9" s="32"/>
      <c r="WGJ9" s="32"/>
      <c r="WGK9" s="32"/>
      <c r="WGL9" s="32"/>
      <c r="WGM9" s="32"/>
      <c r="WGN9" s="32"/>
      <c r="WGO9" s="32"/>
      <c r="WGP9" s="32"/>
      <c r="WGQ9" s="32"/>
      <c r="WGR9" s="32"/>
      <c r="WGS9" s="32"/>
      <c r="WGT9" s="32"/>
      <c r="WGU9" s="32"/>
      <c r="WGV9" s="32"/>
      <c r="WGW9" s="32"/>
      <c r="WGX9" s="32"/>
      <c r="WGY9" s="32"/>
      <c r="WGZ9" s="32"/>
      <c r="WHA9" s="32"/>
      <c r="WHB9" s="32"/>
      <c r="WHC9" s="32"/>
      <c r="WHD9" s="32"/>
      <c r="WHE9" s="32"/>
      <c r="WHF9" s="32"/>
      <c r="WHG9" s="32"/>
      <c r="WHH9" s="32"/>
      <c r="WHI9" s="32"/>
      <c r="WHJ9" s="32"/>
      <c r="WHK9" s="32"/>
      <c r="WHL9" s="32"/>
      <c r="WHM9" s="32"/>
      <c r="WHN9" s="32"/>
      <c r="WHO9" s="32"/>
      <c r="WHP9" s="32"/>
      <c r="WHQ9" s="32"/>
      <c r="WHR9" s="32"/>
      <c r="WHS9" s="32"/>
      <c r="WHT9" s="32"/>
      <c r="WHU9" s="32"/>
      <c r="WHV9" s="32"/>
      <c r="WHW9" s="32"/>
      <c r="WHX9" s="32"/>
      <c r="WHY9" s="32"/>
      <c r="WHZ9" s="32"/>
      <c r="WIA9" s="32"/>
      <c r="WIB9" s="32"/>
      <c r="WIC9" s="32"/>
      <c r="WID9" s="32"/>
      <c r="WIE9" s="32"/>
      <c r="WIF9" s="32"/>
      <c r="WIG9" s="32"/>
      <c r="WIH9" s="32"/>
      <c r="WII9" s="32"/>
      <c r="WIJ9" s="32"/>
      <c r="WIK9" s="32"/>
      <c r="WIL9" s="32"/>
      <c r="WIM9" s="32"/>
      <c r="WIN9" s="32"/>
      <c r="WIO9" s="32"/>
      <c r="WIP9" s="32"/>
      <c r="WIQ9" s="32"/>
      <c r="WIR9" s="32"/>
      <c r="WIS9" s="32"/>
      <c r="WIT9" s="32"/>
      <c r="WIU9" s="32"/>
      <c r="WIV9" s="32"/>
      <c r="WIW9" s="32"/>
      <c r="WIX9" s="32"/>
      <c r="WIY9" s="32"/>
      <c r="WIZ9" s="32"/>
      <c r="WJA9" s="32"/>
      <c r="WJB9" s="32"/>
      <c r="WJC9" s="32"/>
      <c r="WJD9" s="32"/>
      <c r="WJE9" s="32"/>
      <c r="WJF9" s="32"/>
      <c r="WJG9" s="32"/>
      <c r="WJH9" s="32"/>
      <c r="WJI9" s="32"/>
      <c r="WJJ9" s="32"/>
      <c r="WJK9" s="32"/>
      <c r="WJL9" s="32"/>
      <c r="WJM9" s="32"/>
      <c r="WJN9" s="32"/>
      <c r="WJO9" s="32"/>
      <c r="WJP9" s="32"/>
      <c r="WJQ9" s="32"/>
      <c r="WJR9" s="32"/>
      <c r="WJS9" s="32"/>
      <c r="WJT9" s="32"/>
      <c r="WJU9" s="32"/>
      <c r="WJV9" s="32"/>
      <c r="WJW9" s="32"/>
      <c r="WJX9" s="32"/>
      <c r="WJY9" s="32"/>
      <c r="WJZ9" s="32"/>
      <c r="WKA9" s="32"/>
      <c r="WKB9" s="32"/>
      <c r="WKC9" s="32"/>
      <c r="WKD9" s="32"/>
      <c r="WKE9" s="32"/>
      <c r="WKF9" s="32"/>
      <c r="WKG9" s="32"/>
      <c r="WKH9" s="32"/>
      <c r="WKI9" s="32"/>
      <c r="WKJ9" s="32"/>
      <c r="WKK9" s="32"/>
      <c r="WKL9" s="32"/>
      <c r="WKM9" s="32"/>
      <c r="WKN9" s="32"/>
      <c r="WKO9" s="32"/>
      <c r="WKP9" s="32"/>
      <c r="WKQ9" s="32"/>
      <c r="WKR9" s="32"/>
      <c r="WKS9" s="32"/>
      <c r="WKT9" s="32"/>
      <c r="WKU9" s="32"/>
      <c r="WKV9" s="32"/>
      <c r="WKW9" s="32"/>
      <c r="WKX9" s="32"/>
      <c r="WKY9" s="32"/>
      <c r="WKZ9" s="32"/>
      <c r="WLA9" s="32"/>
      <c r="WLB9" s="32"/>
      <c r="WLC9" s="32"/>
      <c r="WLD9" s="32"/>
      <c r="WLE9" s="32"/>
      <c r="WLF9" s="32"/>
      <c r="WLG9" s="32"/>
      <c r="WLH9" s="32"/>
      <c r="WLI9" s="32"/>
      <c r="WLJ9" s="32"/>
      <c r="WLK9" s="32"/>
      <c r="WLL9" s="32"/>
      <c r="WLM9" s="32"/>
      <c r="WLN9" s="32"/>
      <c r="WLO9" s="32"/>
      <c r="WLP9" s="32"/>
      <c r="WLQ9" s="32"/>
      <c r="WLR9" s="32"/>
      <c r="WLS9" s="32"/>
      <c r="WLT9" s="32"/>
      <c r="WLU9" s="32"/>
      <c r="WLV9" s="32"/>
      <c r="WLW9" s="32"/>
      <c r="WLX9" s="32"/>
      <c r="WLY9" s="32"/>
      <c r="WLZ9" s="32"/>
      <c r="WMA9" s="32"/>
      <c r="WMB9" s="32"/>
      <c r="WMC9" s="32"/>
      <c r="WMD9" s="32"/>
      <c r="WME9" s="32"/>
      <c r="WMF9" s="32"/>
      <c r="WMG9" s="32"/>
      <c r="WMH9" s="32"/>
      <c r="WMI9" s="32"/>
      <c r="WMJ9" s="32"/>
      <c r="WMK9" s="32"/>
      <c r="WML9" s="32"/>
      <c r="WMM9" s="32"/>
      <c r="WMN9" s="32"/>
      <c r="WMO9" s="32"/>
      <c r="WMP9" s="32"/>
      <c r="WMQ9" s="32"/>
      <c r="WMR9" s="32"/>
      <c r="WMS9" s="32"/>
      <c r="WMT9" s="32"/>
      <c r="WMU9" s="32"/>
      <c r="WMV9" s="32"/>
      <c r="WMW9" s="32"/>
      <c r="WMX9" s="32"/>
      <c r="WMY9" s="32"/>
      <c r="WMZ9" s="32"/>
      <c r="WNA9" s="32"/>
      <c r="WNB9" s="32"/>
      <c r="WNC9" s="32"/>
      <c r="WND9" s="32"/>
      <c r="WNE9" s="32"/>
      <c r="WNF9" s="32"/>
      <c r="WNG9" s="32"/>
      <c r="WNH9" s="32"/>
      <c r="WNI9" s="32"/>
      <c r="WNJ9" s="32"/>
      <c r="WNK9" s="32"/>
      <c r="WNL9" s="32"/>
      <c r="WNM9" s="32"/>
      <c r="WNN9" s="32"/>
      <c r="WNO9" s="32"/>
      <c r="WNP9" s="32"/>
      <c r="WNQ9" s="32"/>
      <c r="WNR9" s="32"/>
      <c r="WNS9" s="32"/>
      <c r="WNT9" s="32"/>
      <c r="WNU9" s="32"/>
      <c r="WNV9" s="32"/>
      <c r="WNW9" s="32"/>
      <c r="WNX9" s="32"/>
      <c r="WNY9" s="32"/>
      <c r="WNZ9" s="32"/>
      <c r="WOA9" s="32"/>
      <c r="WOB9" s="32"/>
      <c r="WOC9" s="32"/>
      <c r="WOD9" s="32"/>
      <c r="WOE9" s="32"/>
      <c r="WOF9" s="32"/>
      <c r="WOG9" s="32"/>
      <c r="WOH9" s="32"/>
      <c r="WOI9" s="32"/>
      <c r="WOJ9" s="32"/>
      <c r="WOK9" s="32"/>
      <c r="WOL9" s="32"/>
      <c r="WOM9" s="32"/>
      <c r="WON9" s="32"/>
      <c r="WOO9" s="32"/>
      <c r="WOP9" s="32"/>
      <c r="WOQ9" s="32"/>
      <c r="WOR9" s="32"/>
      <c r="WOS9" s="32"/>
      <c r="WOT9" s="32"/>
      <c r="WOU9" s="32"/>
      <c r="WOV9" s="32"/>
      <c r="WOW9" s="32"/>
      <c r="WOX9" s="32"/>
      <c r="WOY9" s="32"/>
      <c r="WOZ9" s="32"/>
      <c r="WPA9" s="32"/>
      <c r="WPB9" s="32"/>
      <c r="WPC9" s="32"/>
      <c r="WPD9" s="32"/>
      <c r="WPE9" s="32"/>
      <c r="WPF9" s="32"/>
      <c r="WPG9" s="32"/>
      <c r="WPH9" s="32"/>
      <c r="WPI9" s="32"/>
      <c r="WPJ9" s="32"/>
      <c r="WPK9" s="32"/>
      <c r="WPL9" s="32"/>
      <c r="WPM9" s="32"/>
      <c r="WPN9" s="32"/>
      <c r="WPO9" s="32"/>
      <c r="WPP9" s="32"/>
      <c r="WPQ9" s="32"/>
      <c r="WPR9" s="32"/>
      <c r="WPS9" s="32"/>
      <c r="WPT9" s="32"/>
      <c r="WPU9" s="32"/>
      <c r="WPV9" s="32"/>
      <c r="WPW9" s="32"/>
      <c r="WPX9" s="32"/>
      <c r="WPY9" s="32"/>
      <c r="WPZ9" s="32"/>
      <c r="WQA9" s="32"/>
      <c r="WQB9" s="32"/>
      <c r="WQC9" s="32"/>
      <c r="WQD9" s="32"/>
      <c r="WQE9" s="32"/>
      <c r="WQF9" s="32"/>
      <c r="WQG9" s="32"/>
      <c r="WQH9" s="32"/>
      <c r="WQI9" s="32"/>
      <c r="WQJ9" s="32"/>
      <c r="WQK9" s="32"/>
      <c r="WQL9" s="32"/>
      <c r="WQM9" s="32"/>
      <c r="WQN9" s="32"/>
      <c r="WQO9" s="32"/>
      <c r="WQP9" s="32"/>
      <c r="WQQ9" s="32"/>
      <c r="WQR9" s="32"/>
      <c r="WQS9" s="32"/>
      <c r="WQT9" s="32"/>
      <c r="WQU9" s="32"/>
      <c r="WQV9" s="32"/>
      <c r="WQW9" s="32"/>
      <c r="WQX9" s="32"/>
      <c r="WQY9" s="32"/>
      <c r="WQZ9" s="32"/>
      <c r="WRA9" s="32"/>
      <c r="WRB9" s="32"/>
      <c r="WRC9" s="32"/>
      <c r="WRD9" s="32"/>
      <c r="WRE9" s="32"/>
      <c r="WRF9" s="32"/>
      <c r="WRG9" s="32"/>
      <c r="WRH9" s="32"/>
      <c r="WRI9" s="32"/>
      <c r="WRJ9" s="32"/>
      <c r="WRK9" s="32"/>
      <c r="WRL9" s="32"/>
      <c r="WRM9" s="32"/>
      <c r="WRN9" s="32"/>
      <c r="WRO9" s="32"/>
      <c r="WRP9" s="32"/>
      <c r="WRQ9" s="32"/>
      <c r="WRR9" s="32"/>
      <c r="WRS9" s="32"/>
      <c r="WRT9" s="32"/>
      <c r="WRU9" s="32"/>
      <c r="WRV9" s="32"/>
      <c r="WRW9" s="32"/>
      <c r="WRX9" s="32"/>
      <c r="WRY9" s="32"/>
      <c r="WRZ9" s="32"/>
      <c r="WSA9" s="32"/>
      <c r="WSB9" s="32"/>
      <c r="WSC9" s="32"/>
      <c r="WSD9" s="32"/>
      <c r="WSE9" s="32"/>
      <c r="WSF9" s="32"/>
      <c r="WSG9" s="32"/>
      <c r="WSH9" s="32"/>
      <c r="WSI9" s="32"/>
      <c r="WSJ9" s="32"/>
      <c r="WSK9" s="32"/>
      <c r="WSL9" s="32"/>
      <c r="WSM9" s="32"/>
      <c r="WSN9" s="32"/>
      <c r="WSO9" s="32"/>
      <c r="WSP9" s="32"/>
      <c r="WSQ9" s="32"/>
      <c r="WSR9" s="32"/>
      <c r="WSS9" s="32"/>
      <c r="WST9" s="32"/>
      <c r="WSU9" s="32"/>
      <c r="WSV9" s="32"/>
      <c r="WSW9" s="32"/>
      <c r="WSX9" s="32"/>
      <c r="WSY9" s="32"/>
      <c r="WSZ9" s="32"/>
      <c r="WTA9" s="32"/>
      <c r="WTB9" s="32"/>
      <c r="WTC9" s="32"/>
      <c r="WTD9" s="32"/>
      <c r="WTE9" s="32"/>
      <c r="WTF9" s="32"/>
      <c r="WTG9" s="32"/>
      <c r="WTH9" s="32"/>
      <c r="WTI9" s="32"/>
      <c r="WTJ9" s="32"/>
      <c r="WTK9" s="32"/>
      <c r="WTL9" s="32"/>
      <c r="WTM9" s="32"/>
      <c r="WTN9" s="32"/>
      <c r="WTO9" s="32"/>
      <c r="WTP9" s="32"/>
      <c r="WTQ9" s="32"/>
      <c r="WTR9" s="32"/>
      <c r="WTS9" s="32"/>
      <c r="WTT9" s="32"/>
      <c r="WTU9" s="32"/>
      <c r="WTV9" s="32"/>
      <c r="WTW9" s="32"/>
      <c r="WTX9" s="32"/>
      <c r="WTY9" s="32"/>
      <c r="WTZ9" s="32"/>
      <c r="WUA9" s="32"/>
      <c r="WUB9" s="32"/>
      <c r="WUC9" s="32"/>
      <c r="WUD9" s="32"/>
      <c r="WUE9" s="32"/>
      <c r="WUF9" s="32"/>
      <c r="WUG9" s="32"/>
      <c r="WUH9" s="32"/>
      <c r="WUI9" s="32"/>
      <c r="WUJ9" s="32"/>
      <c r="WUK9" s="32"/>
      <c r="WUL9" s="32"/>
      <c r="WUM9" s="32"/>
      <c r="WUN9" s="32"/>
      <c r="WUO9" s="32"/>
      <c r="WUP9" s="32"/>
      <c r="WUQ9" s="32"/>
      <c r="WUR9" s="32"/>
      <c r="WUS9" s="32"/>
      <c r="WUT9" s="32"/>
      <c r="WUU9" s="32"/>
      <c r="WUV9" s="32"/>
      <c r="WUW9" s="32"/>
      <c r="WUX9" s="32"/>
      <c r="WUY9" s="32"/>
      <c r="WUZ9" s="32"/>
      <c r="WVA9" s="32"/>
      <c r="WVB9" s="32"/>
      <c r="WVC9" s="32"/>
      <c r="WVD9" s="32"/>
      <c r="WVE9" s="32"/>
      <c r="WVF9" s="32"/>
      <c r="WVG9" s="32"/>
      <c r="WVH9" s="32"/>
      <c r="WVI9" s="32"/>
      <c r="WVJ9" s="32"/>
      <c r="WVK9" s="32"/>
      <c r="WVL9" s="32"/>
      <c r="WVM9" s="32"/>
      <c r="WVN9" s="32"/>
      <c r="WVO9" s="32"/>
      <c r="WVP9" s="32"/>
      <c r="WVQ9" s="32"/>
      <c r="WVR9" s="32"/>
      <c r="WVS9" s="32"/>
      <c r="WVT9" s="32"/>
      <c r="WVU9" s="32"/>
      <c r="WVV9" s="32"/>
      <c r="WVW9" s="32"/>
      <c r="WVX9" s="32"/>
      <c r="WVY9" s="32"/>
      <c r="WVZ9" s="32"/>
      <c r="WWA9" s="32"/>
      <c r="WWB9" s="32"/>
      <c r="WWC9" s="32"/>
      <c r="WWD9" s="32"/>
      <c r="WWE9" s="32"/>
      <c r="WWF9" s="32"/>
      <c r="WWG9" s="32"/>
      <c r="WWH9" s="32"/>
      <c r="WWI9" s="32"/>
      <c r="WWJ9" s="32"/>
      <c r="WWK9" s="32"/>
      <c r="WWL9" s="32"/>
      <c r="WWM9" s="32"/>
      <c r="WWN9" s="32"/>
      <c r="WWO9" s="32"/>
      <c r="WWP9" s="32"/>
      <c r="WWQ9" s="32"/>
      <c r="WWR9" s="32"/>
      <c r="WWS9" s="32"/>
      <c r="WWT9" s="32"/>
      <c r="WWU9" s="32"/>
      <c r="WWV9" s="32"/>
      <c r="WWW9" s="32"/>
      <c r="WWX9" s="32"/>
      <c r="WWY9" s="32"/>
      <c r="WWZ9" s="32"/>
      <c r="WXA9" s="32"/>
      <c r="WXB9" s="32"/>
      <c r="WXC9" s="32"/>
      <c r="WXD9" s="32"/>
      <c r="WXE9" s="32"/>
      <c r="WXF9" s="32"/>
      <c r="WXG9" s="32"/>
      <c r="WXH9" s="32"/>
      <c r="WXI9" s="32"/>
      <c r="WXJ9" s="32"/>
      <c r="WXK9" s="32"/>
      <c r="WXL9" s="32"/>
      <c r="WXM9" s="32"/>
      <c r="WXN9" s="32"/>
      <c r="WXO9" s="32"/>
      <c r="WXP9" s="32"/>
      <c r="WXQ9" s="32"/>
      <c r="WXR9" s="32"/>
      <c r="WXS9" s="32"/>
      <c r="WXT9" s="32"/>
      <c r="WXU9" s="32"/>
      <c r="WXV9" s="32"/>
      <c r="WXW9" s="32"/>
      <c r="WXX9" s="32"/>
      <c r="WXY9" s="32"/>
      <c r="WXZ9" s="32"/>
      <c r="WYA9" s="32"/>
      <c r="WYB9" s="32"/>
      <c r="WYC9" s="32"/>
      <c r="WYD9" s="32"/>
      <c r="WYE9" s="32"/>
      <c r="WYF9" s="32"/>
      <c r="WYG9" s="32"/>
      <c r="WYH9" s="32"/>
      <c r="WYI9" s="32"/>
      <c r="WYJ9" s="32"/>
      <c r="WYK9" s="32"/>
      <c r="WYL9" s="32"/>
      <c r="WYM9" s="32"/>
      <c r="WYN9" s="32"/>
      <c r="WYO9" s="32"/>
      <c r="WYP9" s="32"/>
      <c r="WYQ9" s="32"/>
      <c r="WYR9" s="32"/>
      <c r="WYS9" s="32"/>
      <c r="WYT9" s="32"/>
      <c r="WYU9" s="32"/>
      <c r="WYV9" s="32"/>
      <c r="WYW9" s="32"/>
      <c r="WYX9" s="32"/>
      <c r="WYY9" s="32"/>
      <c r="WYZ9" s="32"/>
      <c r="WZA9" s="32"/>
      <c r="WZB9" s="32"/>
      <c r="WZC9" s="32"/>
      <c r="WZD9" s="32"/>
      <c r="WZE9" s="32"/>
      <c r="WZF9" s="32"/>
      <c r="WZG9" s="32"/>
      <c r="WZH9" s="32"/>
      <c r="WZI9" s="32"/>
      <c r="WZJ9" s="32"/>
      <c r="WZK9" s="32"/>
      <c r="WZL9" s="32"/>
      <c r="WZM9" s="32"/>
      <c r="WZN9" s="32"/>
      <c r="WZO9" s="32"/>
      <c r="WZP9" s="32"/>
      <c r="WZQ9" s="32"/>
      <c r="WZR9" s="32"/>
      <c r="WZS9" s="32"/>
      <c r="WZT9" s="32"/>
      <c r="WZU9" s="32"/>
      <c r="WZV9" s="32"/>
      <c r="WZW9" s="32"/>
      <c r="WZX9" s="32"/>
      <c r="WZY9" s="32"/>
      <c r="WZZ9" s="32"/>
      <c r="XAA9" s="32"/>
      <c r="XAB9" s="32"/>
      <c r="XAC9" s="32"/>
      <c r="XAD9" s="32"/>
      <c r="XAE9" s="32"/>
      <c r="XAF9" s="32"/>
      <c r="XAG9" s="32"/>
      <c r="XAH9" s="32"/>
      <c r="XAI9" s="32"/>
      <c r="XAJ9" s="32"/>
      <c r="XAK9" s="32"/>
      <c r="XAL9" s="32"/>
      <c r="XAM9" s="32"/>
      <c r="XAN9" s="32"/>
      <c r="XAO9" s="32"/>
      <c r="XAP9" s="32"/>
      <c r="XAQ9" s="32"/>
      <c r="XAR9" s="32"/>
      <c r="XAS9" s="32"/>
      <c r="XAT9" s="32"/>
      <c r="XAU9" s="32"/>
      <c r="XAV9" s="32"/>
      <c r="XAW9" s="32"/>
      <c r="XAX9" s="32"/>
      <c r="XAY9" s="32"/>
      <c r="XAZ9" s="32"/>
      <c r="XBA9" s="32"/>
      <c r="XBB9" s="32"/>
      <c r="XBC9" s="32"/>
      <c r="XBD9" s="32"/>
      <c r="XBE9" s="32"/>
      <c r="XBF9" s="32"/>
      <c r="XBG9" s="32"/>
      <c r="XBH9" s="32"/>
      <c r="XBI9" s="32"/>
      <c r="XBJ9" s="32"/>
      <c r="XBK9" s="32"/>
      <c r="XBL9" s="32"/>
      <c r="XBM9" s="32"/>
      <c r="XBN9" s="32"/>
      <c r="XBO9" s="32"/>
      <c r="XBP9" s="32"/>
      <c r="XBQ9" s="32"/>
      <c r="XBR9" s="32"/>
      <c r="XBS9" s="32"/>
      <c r="XBT9" s="32"/>
      <c r="XBU9" s="32"/>
      <c r="XBV9" s="32"/>
      <c r="XBW9" s="32"/>
      <c r="XBX9" s="32"/>
      <c r="XBY9" s="32"/>
      <c r="XBZ9" s="32"/>
      <c r="XCA9" s="32"/>
      <c r="XCB9" s="32"/>
      <c r="XCC9" s="32"/>
      <c r="XCD9" s="32"/>
      <c r="XCE9" s="32"/>
      <c r="XCF9" s="32"/>
      <c r="XCG9" s="32"/>
      <c r="XCH9" s="32"/>
      <c r="XCI9" s="32"/>
      <c r="XCJ9" s="32"/>
      <c r="XCK9" s="32"/>
      <c r="XCL9" s="32"/>
      <c r="XCM9" s="32"/>
      <c r="XCN9" s="32"/>
      <c r="XCO9" s="32"/>
      <c r="XCP9" s="32"/>
      <c r="XCQ9" s="32"/>
      <c r="XCR9" s="32"/>
      <c r="XCS9" s="32"/>
      <c r="XCT9" s="32"/>
      <c r="XCU9" s="32"/>
      <c r="XCV9" s="32"/>
      <c r="XCW9" s="32"/>
      <c r="XCX9" s="32"/>
      <c r="XCY9" s="32"/>
      <c r="XCZ9" s="32"/>
      <c r="XDA9" s="32"/>
      <c r="XDB9" s="32"/>
      <c r="XDC9" s="32"/>
      <c r="XDD9" s="32"/>
      <c r="XDE9" s="32"/>
      <c r="XDF9" s="32"/>
      <c r="XDG9" s="32"/>
      <c r="XDH9" s="32"/>
      <c r="XDI9" s="32"/>
      <c r="XDJ9" s="32"/>
      <c r="XDK9" s="32"/>
      <c r="XDL9" s="32"/>
      <c r="XDM9" s="32"/>
      <c r="XDN9" s="32"/>
      <c r="XDO9" s="32"/>
      <c r="XDP9" s="32"/>
      <c r="XDQ9" s="32"/>
      <c r="XDR9" s="32"/>
      <c r="XDS9" s="32"/>
      <c r="XDT9" s="32"/>
      <c r="XDU9" s="32"/>
      <c r="XDV9" s="32"/>
      <c r="XDW9" s="32"/>
      <c r="XDX9" s="32"/>
      <c r="XDY9" s="32"/>
      <c r="XDZ9" s="32"/>
      <c r="XEA9" s="32"/>
      <c r="XEB9" s="32"/>
      <c r="XEC9" s="32"/>
      <c r="XED9" s="32"/>
      <c r="XEE9" s="32"/>
      <c r="XEF9" s="32"/>
      <c r="XEG9" s="32"/>
      <c r="XEH9" s="32"/>
      <c r="XEI9" s="32"/>
      <c r="XEJ9" s="32"/>
      <c r="XEK9" s="32"/>
      <c r="XEL9" s="32"/>
    </row>
    <row r="10" spans="1:16366">
      <c r="A10" s="46" t="s">
        <v>45</v>
      </c>
      <c r="B10" s="46" t="s">
        <v>99</v>
      </c>
    </row>
    <row r="11" spans="1:16366">
      <c r="A11" s="56"/>
      <c r="B11" s="57"/>
    </row>
    <row r="12" spans="1:16366">
      <c r="A12" s="50" t="s">
        <v>30</v>
      </c>
      <c r="B12" s="47" t="s">
        <v>86</v>
      </c>
    </row>
    <row r="13" spans="1:16366">
      <c r="A13" s="49" t="s">
        <v>49</v>
      </c>
      <c r="B13" s="49" t="s">
        <v>110</v>
      </c>
    </row>
    <row r="14" spans="1:16366">
      <c r="A14" s="51" t="s">
        <v>39</v>
      </c>
      <c r="B14" s="49" t="s">
        <v>110</v>
      </c>
    </row>
    <row r="15" spans="1:16366">
      <c r="A15" s="54"/>
      <c r="B15" s="55"/>
    </row>
    <row r="16" spans="1:16366">
      <c r="A16" s="52" t="s">
        <v>18</v>
      </c>
      <c r="B16" s="52" t="s">
        <v>19</v>
      </c>
    </row>
    <row r="17" spans="1:2" s="85" customFormat="1">
      <c r="A17" s="86" t="s">
        <v>125</v>
      </c>
      <c r="B17" s="87">
        <v>2257</v>
      </c>
    </row>
    <row r="18" spans="1:2" s="85" customFormat="1">
      <c r="A18" s="86" t="s">
        <v>124</v>
      </c>
      <c r="B18" s="87">
        <v>2254</v>
      </c>
    </row>
    <row r="19" spans="1:2">
      <c r="A19" s="51" t="s">
        <v>123</v>
      </c>
      <c r="B19" s="53">
        <v>2251</v>
      </c>
    </row>
    <row r="20" spans="1:2">
      <c r="A20" s="51" t="s">
        <v>121</v>
      </c>
      <c r="B20" s="53">
        <v>2247</v>
      </c>
    </row>
    <row r="21" spans="1:2">
      <c r="A21" s="51" t="s">
        <v>120</v>
      </c>
      <c r="B21" s="53">
        <v>2244</v>
      </c>
    </row>
    <row r="22" spans="1:2">
      <c r="A22" s="51" t="s">
        <v>119</v>
      </c>
      <c r="B22" s="53">
        <v>2241</v>
      </c>
    </row>
    <row r="23" spans="1:2">
      <c r="A23" s="51" t="s">
        <v>118</v>
      </c>
      <c r="B23" s="53">
        <v>2237</v>
      </c>
    </row>
    <row r="24" spans="1:2">
      <c r="A24" s="51" t="s">
        <v>117</v>
      </c>
      <c r="B24" s="53">
        <v>2234</v>
      </c>
    </row>
    <row r="25" spans="1:2">
      <c r="A25" s="51" t="s">
        <v>116</v>
      </c>
      <c r="B25" s="53">
        <v>2231</v>
      </c>
    </row>
    <row r="26" spans="1:2">
      <c r="A26" s="51" t="s">
        <v>113</v>
      </c>
      <c r="B26" s="53">
        <v>2227</v>
      </c>
    </row>
    <row r="27" spans="1:2">
      <c r="A27" s="51" t="s">
        <v>112</v>
      </c>
      <c r="B27" s="53">
        <v>2224</v>
      </c>
    </row>
    <row r="28" spans="1:2">
      <c r="A28" s="51" t="s">
        <v>104</v>
      </c>
      <c r="B28" s="53">
        <v>2221</v>
      </c>
    </row>
    <row r="29" spans="1:2">
      <c r="A29" s="51" t="s">
        <v>103</v>
      </c>
      <c r="B29" s="53">
        <v>2217</v>
      </c>
    </row>
    <row r="30" spans="1:2">
      <c r="A30" s="51" t="s">
        <v>102</v>
      </c>
      <c r="B30" s="53">
        <v>2214</v>
      </c>
    </row>
    <row r="31" spans="1:2">
      <c r="A31" s="51" t="s">
        <v>101</v>
      </c>
      <c r="B31" s="53">
        <v>2211</v>
      </c>
    </row>
    <row r="32" spans="1:2">
      <c r="A32" s="51" t="s">
        <v>9</v>
      </c>
      <c r="B32" s="53">
        <v>2207</v>
      </c>
    </row>
    <row r="33" spans="1:2">
      <c r="A33" s="51" t="s">
        <v>12</v>
      </c>
      <c r="B33" s="53">
        <v>2204</v>
      </c>
    </row>
    <row r="34" spans="1:2">
      <c r="A34" s="51" t="s">
        <v>8</v>
      </c>
      <c r="B34" s="53">
        <v>2201</v>
      </c>
    </row>
    <row r="35" spans="1:2">
      <c r="A35" s="51" t="s">
        <v>7</v>
      </c>
      <c r="B35" s="53">
        <v>2197</v>
      </c>
    </row>
    <row r="36" spans="1:2">
      <c r="A36" s="51" t="s">
        <v>11</v>
      </c>
      <c r="B36" s="53">
        <v>2194</v>
      </c>
    </row>
    <row r="37" spans="1:2">
      <c r="A37" s="51" t="s">
        <v>6</v>
      </c>
      <c r="B37" s="53">
        <v>2191</v>
      </c>
    </row>
    <row r="38" spans="1:2">
      <c r="A38" s="51" t="s">
        <v>5</v>
      </c>
      <c r="B38" s="53">
        <v>2187</v>
      </c>
    </row>
    <row r="39" spans="1:2">
      <c r="A39" s="51" t="s">
        <v>10</v>
      </c>
      <c r="B39" s="53">
        <v>2184</v>
      </c>
    </row>
    <row r="40" spans="1:2">
      <c r="A40" s="51" t="s">
        <v>4</v>
      </c>
      <c r="B40" s="53">
        <v>2181</v>
      </c>
    </row>
    <row r="41" spans="1:2">
      <c r="A41" s="51" t="s">
        <v>3</v>
      </c>
      <c r="B41" s="53">
        <v>2177</v>
      </c>
    </row>
    <row r="42" spans="1:2">
      <c r="A42" s="51" t="s">
        <v>64</v>
      </c>
      <c r="B42" s="53">
        <v>2174</v>
      </c>
    </row>
    <row r="43" spans="1:2">
      <c r="A43" s="51" t="s">
        <v>63</v>
      </c>
      <c r="B43" s="53">
        <v>2171</v>
      </c>
    </row>
    <row r="44" spans="1:2">
      <c r="A44" s="51" t="s">
        <v>62</v>
      </c>
      <c r="B44" s="53">
        <v>2167</v>
      </c>
    </row>
    <row r="45" spans="1:2">
      <c r="A45" s="51" t="s">
        <v>61</v>
      </c>
      <c r="B45" s="53">
        <v>2164</v>
      </c>
    </row>
    <row r="46" spans="1:2">
      <c r="A46" s="51" t="s">
        <v>60</v>
      </c>
      <c r="B46" s="53">
        <v>2161</v>
      </c>
    </row>
    <row r="47" spans="1:2">
      <c r="A47" s="51" t="s">
        <v>65</v>
      </c>
      <c r="B47" s="53">
        <v>2157</v>
      </c>
    </row>
    <row r="48" spans="1:2">
      <c r="A48" s="51" t="s">
        <v>66</v>
      </c>
      <c r="B48" s="53">
        <v>2154</v>
      </c>
    </row>
    <row r="49" spans="1:2">
      <c r="A49" s="51" t="s">
        <v>67</v>
      </c>
      <c r="B49" s="53">
        <v>2151</v>
      </c>
    </row>
  </sheetData>
  <sortState xmlns:xlrd2="http://schemas.microsoft.com/office/spreadsheetml/2017/richdata2" ref="A2:B10">
    <sortCondition ref="A2"/>
  </sortState>
  <hyperlinks>
    <hyperlink ref="C3" r:id="rId1" display="(See Grade Change worfklow Instructions)" xr:uid="{00000000-0004-0000-0200-000000000000}"/>
    <hyperlink ref="C3" r:id="rId2" display="Grade Change Worfklow Instructions" xr:uid="{00000000-0004-0000-0200-000001000000}"/>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Options!$B$2:$B$8</xm:f>
          </x14:formula1>
          <xm:sqref>C5:XFD5 A9 D3:XFD3 C9:XFD9 A3 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F479"/>
  <sheetViews>
    <sheetView zoomScaleNormal="100" workbookViewId="0">
      <selection activeCell="A6" sqref="A6"/>
    </sheetView>
  </sheetViews>
  <sheetFormatPr defaultRowHeight="14.5"/>
  <cols>
    <col min="1" max="1" width="11.453125" bestFit="1" customWidth="1"/>
    <col min="2" max="2" width="27" customWidth="1"/>
    <col min="3" max="3" width="10.54296875" bestFit="1" customWidth="1"/>
    <col min="4" max="4" width="13.7265625" bestFit="1" customWidth="1"/>
    <col min="5" max="5" width="14.7265625" bestFit="1" customWidth="1"/>
    <col min="6" max="6" width="14.453125" bestFit="1" customWidth="1"/>
  </cols>
  <sheetData>
    <row r="1" spans="1:6">
      <c r="A1" s="36" t="s">
        <v>19</v>
      </c>
      <c r="B1" s="36" t="s">
        <v>17</v>
      </c>
      <c r="C1" s="36" t="s">
        <v>13</v>
      </c>
      <c r="D1" s="36" t="s">
        <v>30</v>
      </c>
      <c r="E1" s="36" t="s">
        <v>31</v>
      </c>
      <c r="F1" s="36" t="s">
        <v>32</v>
      </c>
    </row>
    <row r="2" spans="1:6">
      <c r="A2">
        <v>2207</v>
      </c>
      <c r="B2" s="5" t="s">
        <v>15</v>
      </c>
      <c r="C2" s="5" t="s">
        <v>83</v>
      </c>
      <c r="D2" s="5" t="s">
        <v>38</v>
      </c>
      <c r="E2" s="5" t="s">
        <v>35</v>
      </c>
      <c r="F2" s="5" t="s">
        <v>33</v>
      </c>
    </row>
    <row r="3" spans="1:6">
      <c r="A3">
        <v>2204</v>
      </c>
      <c r="B3" s="5" t="s">
        <v>21</v>
      </c>
      <c r="C3" s="5" t="s">
        <v>75</v>
      </c>
      <c r="D3" s="5" t="s">
        <v>85</v>
      </c>
      <c r="E3" s="5" t="s">
        <v>36</v>
      </c>
      <c r="F3" s="5" t="s">
        <v>34</v>
      </c>
    </row>
    <row r="4" spans="1:6">
      <c r="A4" s="3">
        <v>2201</v>
      </c>
      <c r="B4" s="5" t="s">
        <v>22</v>
      </c>
      <c r="C4" s="5" t="s">
        <v>80</v>
      </c>
      <c r="D4" s="5" t="s">
        <v>39</v>
      </c>
      <c r="E4" s="5" t="s">
        <v>37</v>
      </c>
      <c r="F4" s="5"/>
    </row>
    <row r="5" spans="1:6">
      <c r="A5" s="3">
        <v>2197</v>
      </c>
      <c r="B5" s="5" t="s">
        <v>23</v>
      </c>
      <c r="C5" s="5" t="s">
        <v>79</v>
      </c>
      <c r="D5" s="5" t="s">
        <v>40</v>
      </c>
      <c r="E5" s="5"/>
      <c r="F5" s="5"/>
    </row>
    <row r="6" spans="1:6">
      <c r="A6" s="3">
        <v>2194</v>
      </c>
      <c r="B6" s="5" t="s">
        <v>84</v>
      </c>
      <c r="C6" s="5" t="s">
        <v>78</v>
      </c>
      <c r="D6" s="5" t="s">
        <v>41</v>
      </c>
      <c r="E6" s="5"/>
      <c r="F6" s="5"/>
    </row>
    <row r="7" spans="1:6">
      <c r="A7" s="3">
        <v>2191</v>
      </c>
      <c r="B7" s="5" t="s">
        <v>24</v>
      </c>
      <c r="C7" s="5" t="s">
        <v>77</v>
      </c>
      <c r="D7" s="5" t="s">
        <v>49</v>
      </c>
      <c r="E7" s="5"/>
      <c r="F7" s="5"/>
    </row>
    <row r="8" spans="1:6">
      <c r="A8" s="3">
        <v>2187</v>
      </c>
      <c r="B8" s="5" t="s">
        <v>25</v>
      </c>
      <c r="C8" s="5" t="s">
        <v>76</v>
      </c>
      <c r="D8" s="5"/>
      <c r="E8" s="5"/>
      <c r="F8" s="5"/>
    </row>
    <row r="9" spans="1:6">
      <c r="A9" s="3">
        <v>2184</v>
      </c>
      <c r="B9" s="5"/>
      <c r="C9" s="5" t="s">
        <v>81</v>
      </c>
      <c r="D9" s="5"/>
      <c r="E9" s="5"/>
      <c r="F9" s="5"/>
    </row>
    <row r="10" spans="1:6">
      <c r="A10" s="3">
        <v>2181</v>
      </c>
      <c r="B10" s="5"/>
      <c r="C10" s="5" t="s">
        <v>82</v>
      </c>
      <c r="D10" s="5"/>
      <c r="E10" s="5"/>
      <c r="F10" s="5"/>
    </row>
    <row r="11" spans="1:6">
      <c r="A11" s="3">
        <v>2177</v>
      </c>
      <c r="B11" s="5"/>
      <c r="C11" s="5"/>
      <c r="D11" s="5"/>
      <c r="E11" s="5"/>
      <c r="F11" s="5"/>
    </row>
    <row r="12" spans="1:6">
      <c r="A12" s="3">
        <v>2174</v>
      </c>
      <c r="B12" s="5"/>
      <c r="C12" s="5"/>
      <c r="D12" s="5"/>
      <c r="E12" s="5"/>
      <c r="F12" s="5"/>
    </row>
    <row r="13" spans="1:6">
      <c r="A13" s="3">
        <v>2171</v>
      </c>
      <c r="B13" s="5"/>
      <c r="C13" s="5"/>
      <c r="D13" s="5"/>
      <c r="E13" s="5"/>
      <c r="F13" s="5"/>
    </row>
    <row r="14" spans="1:6">
      <c r="A14" s="3">
        <v>2167</v>
      </c>
      <c r="B14" s="5"/>
      <c r="C14" s="5"/>
      <c r="D14" s="5"/>
      <c r="E14" s="5"/>
      <c r="F14" s="5"/>
    </row>
    <row r="15" spans="1:6">
      <c r="A15" s="3">
        <v>2164</v>
      </c>
      <c r="B15" s="5"/>
      <c r="C15" s="5"/>
      <c r="D15" s="5"/>
      <c r="E15" s="5"/>
      <c r="F15" s="5"/>
    </row>
    <row r="16" spans="1:6">
      <c r="A16" s="3">
        <v>2161</v>
      </c>
      <c r="B16" s="5"/>
      <c r="C16" s="5"/>
      <c r="D16" s="5"/>
      <c r="E16" s="5"/>
      <c r="F16" s="5"/>
    </row>
    <row r="17" spans="1:6">
      <c r="A17" s="3">
        <v>2157</v>
      </c>
      <c r="B17" s="5"/>
      <c r="C17" s="5"/>
      <c r="D17" s="5"/>
      <c r="E17" s="5"/>
      <c r="F17" s="5"/>
    </row>
    <row r="18" spans="1:6">
      <c r="A18" s="3">
        <v>2154</v>
      </c>
      <c r="B18" s="5"/>
      <c r="C18" s="5"/>
      <c r="D18" s="5"/>
      <c r="E18" s="5"/>
      <c r="F18" s="5"/>
    </row>
    <row r="19" spans="1:6">
      <c r="A19" s="3">
        <v>2151</v>
      </c>
      <c r="B19" s="5"/>
      <c r="C19" s="5"/>
      <c r="D19" s="5"/>
      <c r="E19" s="5"/>
      <c r="F19" s="5"/>
    </row>
    <row r="20" spans="1:6">
      <c r="B20" s="5"/>
      <c r="C20" s="5"/>
      <c r="D20" s="5"/>
      <c r="E20" s="5"/>
      <c r="F20" s="5"/>
    </row>
    <row r="21" spans="1:6">
      <c r="B21" s="5"/>
      <c r="C21" s="5"/>
      <c r="D21" s="5"/>
      <c r="E21" s="5"/>
      <c r="F21" s="5"/>
    </row>
    <row r="22" spans="1:6">
      <c r="A22" s="3"/>
      <c r="B22" s="5"/>
      <c r="C22" s="5"/>
      <c r="D22" s="5"/>
      <c r="E22" s="5"/>
      <c r="F22" s="5"/>
    </row>
    <row r="23" spans="1:6">
      <c r="A23" s="3"/>
      <c r="B23" s="5"/>
      <c r="C23" s="5"/>
      <c r="D23" s="5"/>
      <c r="E23" s="5"/>
      <c r="F23" s="5"/>
    </row>
    <row r="24" spans="1:6">
      <c r="A24" s="3"/>
      <c r="B24" s="5"/>
      <c r="C24" s="5"/>
      <c r="D24" s="5"/>
      <c r="E24" s="5"/>
      <c r="F24" s="5"/>
    </row>
    <row r="25" spans="1:6" ht="15" thickBot="1">
      <c r="A25" s="4"/>
      <c r="B25" s="6"/>
      <c r="C25" s="6"/>
      <c r="D25" s="6"/>
      <c r="E25" s="6"/>
      <c r="F25" s="6"/>
    </row>
    <row r="26" spans="1:6" ht="15" thickTop="1">
      <c r="A26" s="84"/>
      <c r="B26" s="84"/>
      <c r="C26" s="84"/>
      <c r="D26" s="10"/>
    </row>
    <row r="27" spans="1:6">
      <c r="A27" s="81"/>
      <c r="B27" s="81"/>
      <c r="C27" s="81"/>
      <c r="D27" s="1"/>
    </row>
    <row r="28" spans="1:6">
      <c r="A28" s="82"/>
      <c r="B28" s="82"/>
      <c r="C28" s="82"/>
      <c r="D28" s="2"/>
    </row>
    <row r="29" spans="1:6">
      <c r="A29" s="82"/>
      <c r="B29" s="82"/>
      <c r="C29" s="82"/>
      <c r="D29" s="8"/>
    </row>
    <row r="30" spans="1:6">
      <c r="A30" s="81"/>
      <c r="B30" s="81"/>
      <c r="C30" s="81"/>
    </row>
    <row r="31" spans="1:6">
      <c r="A31" s="81"/>
      <c r="B31" s="81"/>
      <c r="C31" s="81"/>
      <c r="D31" s="1"/>
    </row>
    <row r="32" spans="1:6">
      <c r="A32" s="82"/>
      <c r="B32" s="82"/>
      <c r="C32" s="82"/>
      <c r="D32" s="2"/>
    </row>
    <row r="33" spans="1:4">
      <c r="A33" s="82"/>
      <c r="B33" s="82"/>
      <c r="C33" s="82"/>
      <c r="D33" s="2"/>
    </row>
    <row r="34" spans="1:4">
      <c r="A34" s="82"/>
      <c r="B34" s="82"/>
      <c r="C34" s="82"/>
      <c r="D34" s="2"/>
    </row>
    <row r="35" spans="1:4">
      <c r="A35" s="82"/>
      <c r="B35" s="82"/>
      <c r="C35" s="82"/>
      <c r="D35" s="2"/>
    </row>
    <row r="36" spans="1:4">
      <c r="A36" s="81"/>
      <c r="B36" s="81"/>
      <c r="C36" s="81"/>
      <c r="D36" s="9"/>
    </row>
    <row r="37" spans="1:4">
      <c r="A37" s="82"/>
      <c r="B37" s="82"/>
      <c r="C37" s="82"/>
      <c r="D37" s="2"/>
    </row>
    <row r="38" spans="1:4">
      <c r="A38" s="82"/>
      <c r="B38" s="82"/>
      <c r="C38" s="82"/>
      <c r="D38" s="2"/>
    </row>
    <row r="39" spans="1:4">
      <c r="A39" s="81"/>
      <c r="B39" s="81"/>
      <c r="C39" s="81"/>
      <c r="D39" s="1"/>
    </row>
    <row r="40" spans="1:4">
      <c r="A40" s="82"/>
      <c r="B40" s="82"/>
      <c r="C40" s="82"/>
      <c r="D40" s="2"/>
    </row>
    <row r="41" spans="1:4">
      <c r="A41" s="81"/>
      <c r="B41" s="81"/>
      <c r="C41" s="81"/>
      <c r="D41" s="1"/>
    </row>
    <row r="42" spans="1:4">
      <c r="A42" s="82"/>
      <c r="B42" s="82"/>
      <c r="C42" s="82"/>
      <c r="D42" s="2"/>
    </row>
    <row r="43" spans="1:4">
      <c r="A43" s="82"/>
      <c r="B43" s="82"/>
      <c r="C43" s="82"/>
      <c r="D43" s="2"/>
    </row>
    <row r="44" spans="1:4">
      <c r="A44" s="82"/>
      <c r="B44" s="82"/>
      <c r="C44" s="82"/>
      <c r="D44" s="2"/>
    </row>
    <row r="45" spans="1:4">
      <c r="A45" s="81"/>
      <c r="B45" s="81"/>
      <c r="C45" s="81"/>
    </row>
    <row r="46" spans="1:4">
      <c r="A46" s="81"/>
      <c r="B46" s="81"/>
      <c r="C46" s="81"/>
    </row>
    <row r="47" spans="1:4">
      <c r="A47" s="81"/>
      <c r="B47" s="81"/>
      <c r="C47" s="81"/>
    </row>
    <row r="48" spans="1:4">
      <c r="A48" s="81"/>
      <c r="B48" s="81"/>
      <c r="C48" s="81"/>
    </row>
    <row r="49" spans="1:4">
      <c r="A49" s="81"/>
      <c r="B49" s="81"/>
      <c r="C49" s="81"/>
    </row>
    <row r="50" spans="1:4">
      <c r="A50" s="81"/>
      <c r="B50" s="81"/>
      <c r="C50" s="81"/>
    </row>
    <row r="51" spans="1:4">
      <c r="A51" s="81"/>
      <c r="B51" s="81"/>
      <c r="C51" s="81"/>
    </row>
    <row r="52" spans="1:4">
      <c r="A52" s="81"/>
      <c r="B52" s="81"/>
      <c r="C52" s="81"/>
    </row>
    <row r="53" spans="1:4">
      <c r="A53" s="81"/>
      <c r="B53" s="81"/>
      <c r="C53" s="81"/>
    </row>
    <row r="54" spans="1:4">
      <c r="A54" s="81"/>
      <c r="B54" s="81"/>
      <c r="C54" s="81"/>
    </row>
    <row r="55" spans="1:4">
      <c r="A55" s="81"/>
      <c r="B55" s="81"/>
      <c r="C55" s="81"/>
    </row>
    <row r="56" spans="1:4">
      <c r="A56" s="81"/>
      <c r="B56" s="81"/>
      <c r="C56" s="81"/>
    </row>
    <row r="57" spans="1:4">
      <c r="A57" s="81"/>
      <c r="B57" s="81"/>
      <c r="C57" s="81"/>
      <c r="D57" s="1"/>
    </row>
    <row r="58" spans="1:4">
      <c r="A58" s="82"/>
      <c r="B58" s="82"/>
      <c r="C58" s="82"/>
      <c r="D58" s="2"/>
    </row>
    <row r="59" spans="1:4">
      <c r="A59" s="81"/>
      <c r="B59" s="81"/>
      <c r="C59" s="81"/>
      <c r="D59" s="1"/>
    </row>
    <row r="60" spans="1:4">
      <c r="A60" s="82"/>
      <c r="B60" s="82"/>
      <c r="C60" s="82"/>
      <c r="D60" s="2"/>
    </row>
    <row r="61" spans="1:4">
      <c r="A61" s="81"/>
      <c r="B61" s="81"/>
      <c r="C61" s="81"/>
    </row>
    <row r="62" spans="1:4">
      <c r="A62" s="81"/>
      <c r="B62" s="81"/>
      <c r="C62" s="81"/>
    </row>
    <row r="63" spans="1:4">
      <c r="A63" s="81"/>
      <c r="B63" s="81"/>
      <c r="C63" s="81"/>
    </row>
    <row r="64" spans="1:4">
      <c r="A64" s="81"/>
      <c r="B64" s="81"/>
      <c r="C64" s="81"/>
    </row>
    <row r="65" spans="1:4">
      <c r="A65" s="81"/>
      <c r="B65" s="81"/>
      <c r="C65" s="81"/>
    </row>
    <row r="66" spans="1:4">
      <c r="A66" s="81"/>
      <c r="B66" s="81"/>
      <c r="C66" s="81"/>
    </row>
    <row r="67" spans="1:4">
      <c r="A67" s="81"/>
      <c r="B67" s="81"/>
      <c r="C67" s="81"/>
    </row>
    <row r="68" spans="1:4">
      <c r="A68" s="81"/>
      <c r="B68" s="81"/>
      <c r="C68" s="81"/>
      <c r="D68" s="1"/>
    </row>
    <row r="69" spans="1:4">
      <c r="A69" s="82"/>
      <c r="B69" s="82"/>
      <c r="C69" s="82"/>
      <c r="D69" s="2"/>
    </row>
    <row r="70" spans="1:4">
      <c r="A70" s="81"/>
      <c r="B70" s="81"/>
      <c r="C70" s="81"/>
    </row>
    <row r="71" spans="1:4">
      <c r="A71" s="81"/>
      <c r="B71" s="81"/>
      <c r="C71" s="81"/>
    </row>
    <row r="72" spans="1:4">
      <c r="A72" s="81"/>
      <c r="B72" s="81"/>
      <c r="C72" s="81"/>
      <c r="D72" s="1"/>
    </row>
    <row r="73" spans="1:4">
      <c r="A73" s="82"/>
      <c r="B73" s="82"/>
      <c r="C73" s="82"/>
      <c r="D73" s="2"/>
    </row>
    <row r="74" spans="1:4">
      <c r="A74" s="81"/>
      <c r="B74" s="81"/>
      <c r="C74" s="81"/>
    </row>
    <row r="75" spans="1:4">
      <c r="A75" s="81"/>
      <c r="B75" s="81"/>
      <c r="C75" s="81"/>
    </row>
    <row r="76" spans="1:4">
      <c r="A76" s="81"/>
      <c r="B76" s="81"/>
      <c r="C76" s="81"/>
    </row>
    <row r="77" spans="1:4">
      <c r="A77" s="81"/>
      <c r="B77" s="81"/>
      <c r="C77" s="81"/>
      <c r="D77" s="1"/>
    </row>
    <row r="78" spans="1:4">
      <c r="A78" s="82"/>
      <c r="B78" s="82"/>
      <c r="C78" s="82"/>
      <c r="D78" s="2"/>
    </row>
    <row r="79" spans="1:4">
      <c r="A79" s="82"/>
      <c r="B79" s="82"/>
      <c r="C79" s="82"/>
      <c r="D79" s="2"/>
    </row>
    <row r="80" spans="1:4">
      <c r="A80" s="82"/>
      <c r="B80" s="82"/>
      <c r="C80" s="82"/>
      <c r="D80" s="2"/>
    </row>
    <row r="81" spans="1:4">
      <c r="A81" s="82"/>
      <c r="B81" s="82"/>
      <c r="C81" s="82"/>
      <c r="D81" s="2"/>
    </row>
    <row r="82" spans="1:4">
      <c r="A82" s="82"/>
      <c r="B82" s="82"/>
      <c r="C82" s="82"/>
      <c r="D82" s="2"/>
    </row>
    <row r="83" spans="1:4">
      <c r="A83" s="82"/>
      <c r="B83" s="82"/>
      <c r="C83" s="82"/>
      <c r="D83" s="2"/>
    </row>
    <row r="84" spans="1:4">
      <c r="A84" s="82"/>
      <c r="B84" s="82"/>
      <c r="C84" s="82"/>
      <c r="D84" s="2"/>
    </row>
    <row r="85" spans="1:4">
      <c r="A85" s="81"/>
      <c r="B85" s="81"/>
      <c r="C85" s="81"/>
    </row>
    <row r="86" spans="1:4">
      <c r="A86" s="81"/>
      <c r="B86" s="81"/>
      <c r="C86" s="81"/>
    </row>
    <row r="87" spans="1:4">
      <c r="A87" s="81"/>
      <c r="B87" s="81"/>
      <c r="C87" s="81"/>
    </row>
    <row r="88" spans="1:4">
      <c r="A88" s="81"/>
      <c r="B88" s="81"/>
      <c r="C88" s="81"/>
    </row>
    <row r="89" spans="1:4">
      <c r="A89" s="81"/>
      <c r="B89" s="81"/>
      <c r="C89" s="81"/>
      <c r="D89" s="9"/>
    </row>
    <row r="90" spans="1:4">
      <c r="A90" s="82"/>
      <c r="B90" s="82"/>
      <c r="C90" s="82"/>
      <c r="D90" s="2"/>
    </row>
    <row r="91" spans="1:4">
      <c r="A91" s="81"/>
      <c r="B91" s="81"/>
      <c r="C91" s="81"/>
    </row>
    <row r="92" spans="1:4">
      <c r="A92" s="81"/>
      <c r="B92" s="81"/>
      <c r="C92" s="81"/>
    </row>
    <row r="93" spans="1:4">
      <c r="A93" s="81"/>
      <c r="B93" s="81"/>
      <c r="C93" s="81"/>
    </row>
    <row r="94" spans="1:4">
      <c r="A94" s="81"/>
      <c r="B94" s="81"/>
      <c r="C94" s="81"/>
    </row>
    <row r="95" spans="1:4">
      <c r="A95" s="81"/>
      <c r="B95" s="81"/>
      <c r="C95" s="81"/>
    </row>
    <row r="96" spans="1:4">
      <c r="A96" s="81"/>
      <c r="B96" s="81"/>
      <c r="C96" s="81"/>
      <c r="D96" s="9"/>
    </row>
    <row r="97" spans="1:4">
      <c r="A97" s="82"/>
      <c r="B97" s="82"/>
      <c r="C97" s="82"/>
      <c r="D97" s="2"/>
    </row>
    <row r="98" spans="1:4">
      <c r="A98" s="81"/>
      <c r="B98" s="81"/>
      <c r="C98" s="81"/>
    </row>
    <row r="99" spans="1:4">
      <c r="A99" s="81"/>
      <c r="B99" s="81"/>
      <c r="C99" s="81"/>
    </row>
    <row r="100" spans="1:4">
      <c r="A100" s="81"/>
      <c r="B100" s="81"/>
      <c r="C100" s="81"/>
    </row>
    <row r="101" spans="1:4">
      <c r="A101" s="81"/>
      <c r="B101" s="81"/>
      <c r="C101" s="81"/>
      <c r="D101" s="9"/>
    </row>
    <row r="102" spans="1:4">
      <c r="A102" s="82"/>
      <c r="B102" s="82"/>
      <c r="C102" s="82"/>
      <c r="D102" s="2"/>
    </row>
    <row r="103" spans="1:4">
      <c r="A103" s="81"/>
      <c r="B103" s="81"/>
      <c r="C103" s="81"/>
    </row>
    <row r="104" spans="1:4">
      <c r="A104" s="81"/>
      <c r="B104" s="81"/>
      <c r="C104" s="81"/>
      <c r="D104" s="9"/>
    </row>
    <row r="105" spans="1:4">
      <c r="A105" s="82"/>
      <c r="B105" s="82"/>
      <c r="C105" s="82"/>
      <c r="D105" s="2"/>
    </row>
    <row r="106" spans="1:4">
      <c r="A106" s="82"/>
      <c r="B106" s="82"/>
      <c r="C106" s="82"/>
      <c r="D106" s="2"/>
    </row>
    <row r="107" spans="1:4">
      <c r="A107" s="81"/>
      <c r="B107" s="81"/>
      <c r="C107" s="81"/>
    </row>
    <row r="108" spans="1:4">
      <c r="A108" s="81"/>
      <c r="B108" s="81"/>
      <c r="C108" s="81"/>
      <c r="D108" s="9"/>
    </row>
    <row r="109" spans="1:4">
      <c r="A109" s="82"/>
      <c r="B109" s="82"/>
      <c r="C109" s="82"/>
      <c r="D109" s="2"/>
    </row>
    <row r="110" spans="1:4">
      <c r="A110" s="81"/>
      <c r="B110" s="81"/>
      <c r="C110" s="81"/>
    </row>
    <row r="111" spans="1:4">
      <c r="A111" s="81"/>
      <c r="B111" s="81"/>
      <c r="C111" s="81"/>
    </row>
    <row r="112" spans="1:4">
      <c r="A112" s="81"/>
      <c r="B112" s="81"/>
      <c r="C112" s="81"/>
    </row>
    <row r="113" spans="1:4">
      <c r="A113" s="81"/>
      <c r="B113" s="81"/>
      <c r="C113" s="81"/>
      <c r="D113" s="9"/>
    </row>
    <row r="114" spans="1:4">
      <c r="A114" s="82"/>
      <c r="B114" s="82"/>
      <c r="C114" s="82"/>
      <c r="D114" s="2"/>
    </row>
    <row r="115" spans="1:4">
      <c r="A115" s="81"/>
      <c r="B115" s="81"/>
      <c r="C115" s="81"/>
    </row>
    <row r="116" spans="1:4">
      <c r="A116" s="81"/>
      <c r="B116" s="81"/>
      <c r="C116" s="81"/>
      <c r="D116" s="1"/>
    </row>
    <row r="117" spans="1:4">
      <c r="A117" s="82"/>
      <c r="B117" s="82"/>
      <c r="C117" s="82"/>
      <c r="D117" s="2"/>
    </row>
    <row r="118" spans="1:4">
      <c r="A118" s="82"/>
      <c r="B118" s="82"/>
      <c r="C118" s="82"/>
      <c r="D118" s="2"/>
    </row>
    <row r="119" spans="1:4">
      <c r="A119" s="81"/>
      <c r="B119" s="81"/>
      <c r="C119" s="81"/>
    </row>
    <row r="120" spans="1:4">
      <c r="A120" s="81"/>
      <c r="B120" s="81"/>
      <c r="C120" s="81"/>
    </row>
    <row r="121" spans="1:4">
      <c r="A121" s="81"/>
      <c r="B121" s="81"/>
      <c r="C121" s="81"/>
    </row>
    <row r="122" spans="1:4">
      <c r="A122" s="81"/>
      <c r="B122" s="81"/>
      <c r="C122" s="81"/>
      <c r="D122" s="9"/>
    </row>
    <row r="123" spans="1:4">
      <c r="A123" s="82"/>
      <c r="B123" s="82"/>
      <c r="C123" s="82"/>
      <c r="D123" s="2"/>
    </row>
    <row r="124" spans="1:4">
      <c r="A124" s="81"/>
      <c r="B124" s="81"/>
      <c r="C124" s="81"/>
      <c r="D124" s="9"/>
    </row>
    <row r="125" spans="1:4">
      <c r="A125" s="82"/>
      <c r="B125" s="82"/>
      <c r="C125" s="82"/>
      <c r="D125" s="2"/>
    </row>
    <row r="126" spans="1:4">
      <c r="A126" s="82"/>
      <c r="B126" s="82"/>
      <c r="C126" s="82"/>
      <c r="D126" s="2"/>
    </row>
    <row r="127" spans="1:4">
      <c r="A127" s="82"/>
      <c r="B127" s="82"/>
      <c r="C127" s="82"/>
      <c r="D127" s="2"/>
    </row>
    <row r="128" spans="1:4">
      <c r="A128" s="81"/>
      <c r="B128" s="81"/>
      <c r="C128" s="81"/>
      <c r="D128" s="9"/>
    </row>
    <row r="129" spans="1:4">
      <c r="A129" s="82"/>
      <c r="B129" s="82"/>
      <c r="C129" s="82"/>
      <c r="D129" s="2"/>
    </row>
    <row r="130" spans="1:4">
      <c r="A130" s="81"/>
      <c r="B130" s="81"/>
      <c r="C130" s="81"/>
      <c r="D130" s="9"/>
    </row>
    <row r="131" spans="1:4">
      <c r="A131" s="82"/>
      <c r="B131" s="82"/>
      <c r="C131" s="82"/>
      <c r="D131" s="2"/>
    </row>
    <row r="132" spans="1:4">
      <c r="A132" s="81"/>
      <c r="B132" s="81"/>
      <c r="C132" s="81"/>
      <c r="D132" s="9"/>
    </row>
    <row r="133" spans="1:4">
      <c r="A133" s="82"/>
      <c r="B133" s="82"/>
      <c r="C133" s="82"/>
      <c r="D133" s="2"/>
    </row>
    <row r="134" spans="1:4">
      <c r="A134" s="82"/>
      <c r="B134" s="82"/>
      <c r="C134" s="82"/>
      <c r="D134" s="2"/>
    </row>
    <row r="135" spans="1:4">
      <c r="A135" s="81"/>
      <c r="B135" s="81"/>
      <c r="C135" s="81"/>
      <c r="D135" s="9"/>
    </row>
    <row r="136" spans="1:4">
      <c r="A136" s="82"/>
      <c r="B136" s="82"/>
      <c r="C136" s="82"/>
      <c r="D136" s="2"/>
    </row>
    <row r="137" spans="1:4">
      <c r="A137" s="82"/>
      <c r="B137" s="82"/>
      <c r="C137" s="82"/>
      <c r="D137" s="2"/>
    </row>
    <row r="138" spans="1:4">
      <c r="A138" s="82"/>
      <c r="B138" s="82"/>
      <c r="C138" s="82"/>
      <c r="D138" s="2"/>
    </row>
    <row r="139" spans="1:4">
      <c r="A139" s="82"/>
      <c r="B139" s="82"/>
      <c r="C139" s="82"/>
      <c r="D139" s="2"/>
    </row>
    <row r="140" spans="1:4">
      <c r="A140" s="82"/>
      <c r="B140" s="82"/>
      <c r="C140" s="82"/>
      <c r="D140" s="2"/>
    </row>
    <row r="141" spans="1:4">
      <c r="A141" s="82"/>
      <c r="B141" s="82"/>
      <c r="C141" s="82"/>
      <c r="D141" s="2"/>
    </row>
    <row r="142" spans="1:4">
      <c r="A142" s="81"/>
      <c r="B142" s="81"/>
      <c r="C142" s="81"/>
    </row>
    <row r="143" spans="1:4">
      <c r="A143" s="81"/>
      <c r="B143" s="81"/>
      <c r="C143" s="81"/>
    </row>
    <row r="144" spans="1:4">
      <c r="A144" s="81"/>
      <c r="B144" s="81"/>
      <c r="C144" s="81"/>
      <c r="D144" s="9"/>
    </row>
    <row r="145" spans="1:4">
      <c r="A145" s="82"/>
      <c r="B145" s="82"/>
      <c r="C145" s="82"/>
      <c r="D145" s="2"/>
    </row>
    <row r="146" spans="1:4">
      <c r="A146" s="82"/>
      <c r="B146" s="82"/>
      <c r="C146" s="82"/>
      <c r="D146" s="2"/>
    </row>
    <row r="147" spans="1:4">
      <c r="A147" s="81"/>
      <c r="B147" s="81"/>
      <c r="C147" s="81"/>
    </row>
    <row r="148" spans="1:4">
      <c r="A148" s="81"/>
      <c r="B148" s="81"/>
      <c r="C148" s="81"/>
      <c r="D148" s="9"/>
    </row>
    <row r="149" spans="1:4">
      <c r="A149" s="82"/>
      <c r="B149" s="82"/>
      <c r="C149" s="82"/>
      <c r="D149" s="2"/>
    </row>
    <row r="150" spans="1:4">
      <c r="A150" s="81"/>
      <c r="B150" s="81"/>
      <c r="C150" s="81"/>
    </row>
    <row r="151" spans="1:4">
      <c r="A151" s="81"/>
      <c r="B151" s="81"/>
      <c r="C151" s="81"/>
      <c r="D151" s="9"/>
    </row>
    <row r="152" spans="1:4">
      <c r="A152" s="82"/>
      <c r="B152" s="82"/>
      <c r="C152" s="82"/>
      <c r="D152" s="2"/>
    </row>
    <row r="153" spans="1:4">
      <c r="A153" s="82"/>
      <c r="B153" s="82"/>
      <c r="C153" s="82"/>
      <c r="D153" s="2"/>
    </row>
    <row r="154" spans="1:4">
      <c r="A154" s="81"/>
      <c r="B154" s="81"/>
      <c r="C154" s="81"/>
      <c r="D154" s="9"/>
    </row>
    <row r="155" spans="1:4">
      <c r="A155" s="82"/>
      <c r="B155" s="82"/>
      <c r="C155" s="82"/>
      <c r="D155" s="2"/>
    </row>
    <row r="156" spans="1:4">
      <c r="A156" s="82"/>
      <c r="B156" s="82"/>
      <c r="C156" s="82"/>
      <c r="D156" s="2"/>
    </row>
    <row r="157" spans="1:4">
      <c r="A157" s="81"/>
      <c r="B157" s="81"/>
      <c r="C157" s="81"/>
    </row>
    <row r="158" spans="1:4">
      <c r="A158" s="81"/>
      <c r="B158" s="81"/>
      <c r="C158" s="81"/>
    </row>
    <row r="159" spans="1:4">
      <c r="A159" s="81"/>
      <c r="B159" s="81"/>
      <c r="C159" s="81"/>
    </row>
    <row r="160" spans="1:4">
      <c r="A160" s="81"/>
      <c r="B160" s="81"/>
      <c r="C160" s="81"/>
    </row>
    <row r="161" spans="1:3">
      <c r="A161" s="81"/>
      <c r="B161" s="81"/>
      <c r="C161" s="81"/>
    </row>
    <row r="162" spans="1:3">
      <c r="A162" s="81"/>
      <c r="B162" s="81"/>
      <c r="C162" s="81"/>
    </row>
    <row r="163" spans="1:3">
      <c r="A163" s="81"/>
      <c r="B163" s="81"/>
      <c r="C163" s="81"/>
    </row>
    <row r="164" spans="1:3">
      <c r="A164" s="81"/>
      <c r="B164" s="81"/>
      <c r="C164" s="81"/>
    </row>
    <row r="165" spans="1:3">
      <c r="A165" s="81"/>
      <c r="B165" s="81"/>
      <c r="C165" s="81"/>
    </row>
    <row r="166" spans="1:3">
      <c r="A166" s="81"/>
      <c r="B166" s="81"/>
      <c r="C166" s="81"/>
    </row>
    <row r="167" spans="1:3">
      <c r="A167" s="81"/>
      <c r="B167" s="81"/>
      <c r="C167" s="81"/>
    </row>
    <row r="168" spans="1:3">
      <c r="A168" s="81"/>
      <c r="B168" s="81"/>
      <c r="C168" s="81"/>
    </row>
    <row r="169" spans="1:3">
      <c r="A169" s="81"/>
      <c r="B169" s="81"/>
      <c r="C169" s="81"/>
    </row>
    <row r="170" spans="1:3">
      <c r="A170" s="81"/>
      <c r="B170" s="81"/>
      <c r="C170" s="81"/>
    </row>
    <row r="171" spans="1:3">
      <c r="A171" s="81"/>
      <c r="B171" s="81"/>
      <c r="C171" s="81"/>
    </row>
    <row r="172" spans="1:3">
      <c r="A172" s="81"/>
      <c r="B172" s="81"/>
      <c r="C172" s="81"/>
    </row>
    <row r="173" spans="1:3">
      <c r="A173" s="81"/>
      <c r="B173" s="81"/>
      <c r="C173" s="81"/>
    </row>
    <row r="174" spans="1:3">
      <c r="A174" s="81"/>
      <c r="B174" s="81"/>
      <c r="C174" s="81"/>
    </row>
    <row r="175" spans="1:3">
      <c r="A175" s="81"/>
      <c r="B175" s="81"/>
      <c r="C175" s="81"/>
    </row>
    <row r="176" spans="1:3">
      <c r="A176" s="81"/>
      <c r="B176" s="81"/>
      <c r="C176" s="81"/>
    </row>
    <row r="177" spans="1:4">
      <c r="A177" s="81"/>
      <c r="B177" s="81"/>
      <c r="C177" s="81"/>
    </row>
    <row r="178" spans="1:4">
      <c r="A178" s="81"/>
      <c r="B178" s="81"/>
      <c r="C178" s="81"/>
    </row>
    <row r="179" spans="1:4">
      <c r="A179" s="81"/>
      <c r="B179" s="81"/>
      <c r="C179" s="81"/>
    </row>
    <row r="180" spans="1:4">
      <c r="A180" s="81"/>
      <c r="B180" s="81"/>
      <c r="C180" s="81"/>
    </row>
    <row r="181" spans="1:4">
      <c r="A181" s="81"/>
      <c r="B181" s="81"/>
      <c r="C181" s="81"/>
      <c r="D181" s="9"/>
    </row>
    <row r="182" spans="1:4">
      <c r="A182" s="82"/>
      <c r="B182" s="82"/>
      <c r="C182" s="82"/>
      <c r="D182" s="2"/>
    </row>
    <row r="183" spans="1:4">
      <c r="A183" s="82"/>
      <c r="B183" s="82"/>
      <c r="C183" s="82"/>
      <c r="D183" s="2"/>
    </row>
    <row r="184" spans="1:4">
      <c r="A184" s="82"/>
      <c r="B184" s="82"/>
      <c r="C184" s="82"/>
      <c r="D184" s="2"/>
    </row>
    <row r="185" spans="1:4">
      <c r="A185" s="81"/>
      <c r="B185" s="81"/>
      <c r="C185" s="81"/>
      <c r="D185" s="9"/>
    </row>
    <row r="186" spans="1:4">
      <c r="A186" s="82"/>
      <c r="B186" s="82"/>
      <c r="C186" s="82"/>
      <c r="D186" s="2"/>
    </row>
    <row r="187" spans="1:4">
      <c r="A187" s="82"/>
      <c r="B187" s="82"/>
      <c r="C187" s="82"/>
      <c r="D187" s="2"/>
    </row>
    <row r="188" spans="1:4">
      <c r="A188" s="81"/>
      <c r="B188" s="81"/>
      <c r="C188" s="81"/>
    </row>
    <row r="189" spans="1:4">
      <c r="A189" s="81"/>
      <c r="B189" s="81"/>
      <c r="C189" s="81"/>
    </row>
    <row r="190" spans="1:4">
      <c r="A190" s="81"/>
      <c r="B190" s="81"/>
      <c r="C190" s="81"/>
      <c r="D190" s="9"/>
    </row>
    <row r="191" spans="1:4">
      <c r="A191" s="82"/>
      <c r="B191" s="82"/>
      <c r="C191" s="82"/>
      <c r="D191" s="2"/>
    </row>
    <row r="192" spans="1:4">
      <c r="A192" s="82"/>
      <c r="B192" s="82"/>
      <c r="C192" s="82"/>
      <c r="D192" s="2"/>
    </row>
    <row r="193" spans="1:4">
      <c r="A193" s="82"/>
      <c r="B193" s="82"/>
      <c r="C193" s="82"/>
      <c r="D193" s="2"/>
    </row>
    <row r="194" spans="1:4">
      <c r="A194" s="82"/>
      <c r="B194" s="82"/>
      <c r="C194" s="82"/>
      <c r="D194" s="2"/>
    </row>
    <row r="195" spans="1:4">
      <c r="A195" s="82"/>
      <c r="B195" s="82"/>
      <c r="C195" s="82"/>
      <c r="D195" s="2"/>
    </row>
    <row r="196" spans="1:4">
      <c r="A196" s="82"/>
      <c r="B196" s="82"/>
      <c r="C196" s="82"/>
      <c r="D196" s="2"/>
    </row>
    <row r="197" spans="1:4">
      <c r="A197" s="81"/>
      <c r="B197" s="81"/>
      <c r="C197" s="81"/>
    </row>
    <row r="198" spans="1:4">
      <c r="A198" s="81"/>
      <c r="B198" s="81"/>
      <c r="C198" s="81"/>
    </row>
    <row r="199" spans="1:4">
      <c r="A199" s="81"/>
      <c r="B199" s="81"/>
      <c r="C199" s="81"/>
      <c r="D199" s="9"/>
    </row>
    <row r="200" spans="1:4">
      <c r="A200" s="82"/>
      <c r="B200" s="82"/>
      <c r="C200" s="82"/>
      <c r="D200" s="2"/>
    </row>
    <row r="201" spans="1:4">
      <c r="A201" s="81"/>
      <c r="B201" s="81"/>
      <c r="C201" s="81"/>
    </row>
    <row r="202" spans="1:4">
      <c r="A202" s="81"/>
      <c r="B202" s="81"/>
      <c r="C202" s="81"/>
    </row>
    <row r="203" spans="1:4">
      <c r="A203" s="81"/>
      <c r="B203" s="81"/>
      <c r="C203" s="81"/>
    </row>
    <row r="204" spans="1:4">
      <c r="A204" s="81"/>
      <c r="B204" s="81"/>
      <c r="C204" s="81"/>
    </row>
    <row r="205" spans="1:4">
      <c r="A205" s="81"/>
      <c r="B205" s="81"/>
      <c r="C205" s="81"/>
    </row>
    <row r="206" spans="1:4">
      <c r="A206" s="81"/>
      <c r="B206" s="81"/>
      <c r="C206" s="81"/>
    </row>
    <row r="207" spans="1:4">
      <c r="A207" s="81"/>
      <c r="B207" s="81"/>
      <c r="C207" s="81"/>
    </row>
    <row r="208" spans="1:4">
      <c r="A208" s="81"/>
      <c r="B208" s="81"/>
      <c r="C208" s="81"/>
    </row>
    <row r="209" spans="1:4">
      <c r="A209" s="81"/>
      <c r="B209" s="81"/>
      <c r="C209" s="81"/>
    </row>
    <row r="210" spans="1:4">
      <c r="A210" s="83"/>
      <c r="B210" s="83"/>
      <c r="C210" s="83"/>
    </row>
    <row r="211" spans="1:4">
      <c r="A211" s="83"/>
      <c r="B211" s="83"/>
      <c r="C211" s="83"/>
      <c r="D211" s="1"/>
    </row>
    <row r="212" spans="1:4">
      <c r="A212" s="82"/>
      <c r="B212" s="82"/>
      <c r="C212" s="82"/>
      <c r="D212" s="2"/>
    </row>
    <row r="213" spans="1:4">
      <c r="A213" s="82"/>
      <c r="B213" s="82"/>
      <c r="C213" s="82"/>
      <c r="D213" s="2"/>
    </row>
    <row r="214" spans="1:4">
      <c r="A214" s="82"/>
      <c r="B214" s="82"/>
      <c r="C214" s="82"/>
      <c r="D214" s="2"/>
    </row>
    <row r="215" spans="1:4">
      <c r="A215" s="82"/>
      <c r="B215" s="82"/>
      <c r="C215" s="82"/>
      <c r="D215" s="2"/>
    </row>
    <row r="216" spans="1:4">
      <c r="A216" s="82"/>
      <c r="B216" s="82"/>
      <c r="C216" s="82"/>
      <c r="D216" s="2"/>
    </row>
    <row r="217" spans="1:4">
      <c r="A217" s="83"/>
      <c r="B217" s="83"/>
      <c r="C217" s="83"/>
      <c r="D217" s="9"/>
    </row>
    <row r="218" spans="1:4">
      <c r="A218" s="82"/>
      <c r="B218" s="82"/>
      <c r="C218" s="82"/>
      <c r="D218" s="2"/>
    </row>
    <row r="219" spans="1:4">
      <c r="A219" s="82"/>
      <c r="B219" s="82"/>
      <c r="C219" s="82"/>
      <c r="D219" s="2"/>
    </row>
    <row r="220" spans="1:4">
      <c r="A220" s="82"/>
      <c r="B220" s="82"/>
      <c r="C220" s="82"/>
      <c r="D220" s="2"/>
    </row>
    <row r="221" spans="1:4">
      <c r="A221" s="82"/>
      <c r="B221" s="82"/>
      <c r="C221" s="82"/>
      <c r="D221" s="2"/>
    </row>
    <row r="222" spans="1:4">
      <c r="A222" s="82"/>
      <c r="B222" s="82"/>
      <c r="C222" s="82"/>
      <c r="D222" s="2"/>
    </row>
    <row r="223" spans="1:4">
      <c r="A223" s="83"/>
      <c r="B223" s="83"/>
      <c r="C223" s="83"/>
      <c r="D223" s="1"/>
    </row>
    <row r="224" spans="1:4">
      <c r="A224" s="82"/>
      <c r="B224" s="82"/>
      <c r="C224" s="82"/>
      <c r="D224" s="2"/>
    </row>
    <row r="225" spans="1:4">
      <c r="A225" s="82"/>
      <c r="B225" s="82"/>
      <c r="C225" s="82"/>
      <c r="D225" s="2"/>
    </row>
    <row r="226" spans="1:4">
      <c r="A226" s="82"/>
      <c r="B226" s="82"/>
      <c r="C226" s="82"/>
      <c r="D226" s="2"/>
    </row>
    <row r="227" spans="1:4">
      <c r="A227" s="83"/>
      <c r="B227" s="83"/>
      <c r="C227" s="83"/>
      <c r="D227" s="1"/>
    </row>
    <row r="228" spans="1:4">
      <c r="A228" s="82"/>
      <c r="B228" s="82"/>
      <c r="C228" s="82"/>
      <c r="D228" s="2"/>
    </row>
    <row r="229" spans="1:4">
      <c r="A229" s="83"/>
      <c r="B229" s="83"/>
      <c r="C229" s="83"/>
      <c r="D229" s="1"/>
    </row>
    <row r="230" spans="1:4">
      <c r="A230" s="82"/>
      <c r="B230" s="82"/>
      <c r="C230" s="82"/>
      <c r="D230" s="2"/>
    </row>
    <row r="231" spans="1:4">
      <c r="A231" s="82"/>
      <c r="B231" s="82"/>
      <c r="C231" s="82"/>
      <c r="D231" s="2"/>
    </row>
    <row r="232" spans="1:4">
      <c r="A232" s="82"/>
      <c r="B232" s="82"/>
      <c r="C232" s="82"/>
      <c r="D232" s="2"/>
    </row>
    <row r="233" spans="1:4">
      <c r="A233" s="82"/>
      <c r="B233" s="82"/>
      <c r="C233" s="82"/>
      <c r="D233" s="2"/>
    </row>
    <row r="234" spans="1:4">
      <c r="A234" s="82"/>
      <c r="B234" s="82"/>
      <c r="C234" s="82"/>
      <c r="D234" s="2"/>
    </row>
    <row r="235" spans="1:4">
      <c r="A235" s="82"/>
      <c r="B235" s="82"/>
      <c r="C235" s="82"/>
      <c r="D235" s="2"/>
    </row>
    <row r="236" spans="1:4">
      <c r="A236" s="82"/>
      <c r="B236" s="82"/>
      <c r="C236" s="82"/>
      <c r="D236" s="2"/>
    </row>
    <row r="237" spans="1:4">
      <c r="A237" s="82"/>
      <c r="B237" s="82"/>
      <c r="C237" s="82"/>
      <c r="D237" s="2"/>
    </row>
    <row r="238" spans="1:4">
      <c r="A238" s="82"/>
      <c r="B238" s="82"/>
      <c r="C238" s="82"/>
      <c r="D238" s="2"/>
    </row>
    <row r="239" spans="1:4">
      <c r="A239" s="83"/>
      <c r="B239" s="83"/>
      <c r="C239" s="83"/>
      <c r="D239" s="1"/>
    </row>
    <row r="240" spans="1:4">
      <c r="A240" s="82"/>
      <c r="B240" s="82"/>
      <c r="C240" s="82"/>
      <c r="D240" s="7"/>
    </row>
    <row r="241" spans="1:4">
      <c r="A241" s="82"/>
      <c r="B241" s="82"/>
      <c r="C241" s="82"/>
      <c r="D241" s="7"/>
    </row>
    <row r="242" spans="1:4">
      <c r="A242" s="82"/>
      <c r="B242" s="82"/>
      <c r="C242" s="82"/>
      <c r="D242" s="7"/>
    </row>
    <row r="243" spans="1:4">
      <c r="A243" s="82"/>
      <c r="B243" s="82"/>
      <c r="C243" s="82"/>
      <c r="D243" s="7"/>
    </row>
    <row r="244" spans="1:4">
      <c r="A244" s="82"/>
      <c r="B244" s="82"/>
      <c r="C244" s="82"/>
      <c r="D244" s="7"/>
    </row>
    <row r="245" spans="1:4">
      <c r="A245" s="82"/>
      <c r="B245" s="82"/>
      <c r="C245" s="82"/>
      <c r="D245" s="7"/>
    </row>
    <row r="246" spans="1:4">
      <c r="A246" s="82"/>
      <c r="B246" s="82"/>
      <c r="C246" s="82"/>
      <c r="D246" s="7"/>
    </row>
    <row r="247" spans="1:4">
      <c r="A247" s="83"/>
      <c r="B247" s="83"/>
      <c r="C247" s="83"/>
    </row>
    <row r="248" spans="1:4">
      <c r="A248" s="83"/>
      <c r="B248" s="83"/>
      <c r="C248" s="83"/>
      <c r="D248" s="1"/>
    </row>
    <row r="249" spans="1:4">
      <c r="A249" s="82"/>
      <c r="B249" s="82"/>
      <c r="C249" s="82"/>
      <c r="D249" s="7"/>
    </row>
    <row r="250" spans="1:4">
      <c r="A250" s="82"/>
      <c r="B250" s="82"/>
      <c r="C250" s="82"/>
      <c r="D250" s="7"/>
    </row>
    <row r="251" spans="1:4">
      <c r="A251" s="82"/>
      <c r="B251" s="82"/>
      <c r="C251" s="82"/>
      <c r="D251" s="7"/>
    </row>
    <row r="252" spans="1:4">
      <c r="A252" s="82"/>
      <c r="B252" s="82"/>
      <c r="C252" s="82"/>
      <c r="D252" s="7"/>
    </row>
    <row r="253" spans="1:4">
      <c r="A253" s="82"/>
      <c r="B253" s="82"/>
      <c r="C253" s="82"/>
      <c r="D253" s="7"/>
    </row>
    <row r="254" spans="1:4">
      <c r="A254" s="82"/>
      <c r="B254" s="82"/>
      <c r="C254" s="82"/>
      <c r="D254" s="7"/>
    </row>
    <row r="255" spans="1:4">
      <c r="A255" s="82"/>
      <c r="B255" s="82"/>
      <c r="C255" s="82"/>
      <c r="D255" s="7"/>
    </row>
    <row r="256" spans="1:4">
      <c r="A256" s="83"/>
      <c r="B256" s="83"/>
      <c r="C256" s="83"/>
      <c r="D256" s="1"/>
    </row>
    <row r="257" spans="1:4">
      <c r="A257" s="82"/>
      <c r="B257" s="82"/>
      <c r="C257" s="82"/>
      <c r="D257" s="7"/>
    </row>
    <row r="258" spans="1:4">
      <c r="A258" s="82"/>
      <c r="B258" s="82"/>
      <c r="C258" s="82"/>
      <c r="D258" s="7"/>
    </row>
    <row r="259" spans="1:4">
      <c r="A259" s="82"/>
      <c r="B259" s="82"/>
      <c r="C259" s="82"/>
      <c r="D259" s="7"/>
    </row>
    <row r="260" spans="1:4">
      <c r="A260" s="82"/>
      <c r="B260" s="82"/>
      <c r="C260" s="82"/>
      <c r="D260" s="7"/>
    </row>
    <row r="261" spans="1:4">
      <c r="A261" s="82"/>
      <c r="B261" s="82"/>
      <c r="C261" s="82"/>
      <c r="D261" s="7"/>
    </row>
    <row r="262" spans="1:4">
      <c r="A262" s="82"/>
      <c r="B262" s="82"/>
      <c r="C262" s="82"/>
      <c r="D262" s="7"/>
    </row>
    <row r="263" spans="1:4">
      <c r="A263" s="82"/>
      <c r="B263" s="82"/>
      <c r="C263" s="82"/>
      <c r="D263" s="7"/>
    </row>
    <row r="264" spans="1:4">
      <c r="A264" s="82"/>
      <c r="B264" s="82"/>
      <c r="C264" s="82"/>
      <c r="D264" s="7"/>
    </row>
    <row r="265" spans="1:4">
      <c r="A265" s="83"/>
      <c r="B265" s="83"/>
      <c r="C265" s="83"/>
      <c r="D265" s="1"/>
    </row>
    <row r="266" spans="1:4">
      <c r="A266" s="82"/>
      <c r="B266" s="82"/>
      <c r="C266" s="82"/>
      <c r="D266" s="7"/>
    </row>
    <row r="267" spans="1:4">
      <c r="A267" s="82"/>
      <c r="B267" s="82"/>
      <c r="C267" s="82"/>
      <c r="D267" s="7"/>
    </row>
    <row r="268" spans="1:4">
      <c r="A268" s="82"/>
      <c r="B268" s="82"/>
      <c r="C268" s="82"/>
      <c r="D268" s="7"/>
    </row>
    <row r="269" spans="1:4">
      <c r="A269" s="82"/>
      <c r="B269" s="82"/>
      <c r="C269" s="82"/>
      <c r="D269" s="7"/>
    </row>
    <row r="270" spans="1:4">
      <c r="A270" s="83"/>
      <c r="B270" s="83"/>
      <c r="C270" s="83"/>
      <c r="D270" s="1"/>
    </row>
    <row r="271" spans="1:4">
      <c r="A271" s="82"/>
      <c r="B271" s="82"/>
      <c r="C271" s="82"/>
      <c r="D271" s="7"/>
    </row>
    <row r="272" spans="1:4">
      <c r="A272" s="82"/>
      <c r="B272" s="82"/>
      <c r="C272" s="82"/>
      <c r="D272" s="7"/>
    </row>
    <row r="273" spans="1:4">
      <c r="A273" s="83"/>
      <c r="B273" s="83"/>
      <c r="C273" s="83"/>
    </row>
    <row r="274" spans="1:4">
      <c r="A274" s="83"/>
      <c r="B274" s="83"/>
      <c r="C274" s="83"/>
    </row>
    <row r="275" spans="1:4">
      <c r="A275" s="83"/>
      <c r="B275" s="83"/>
      <c r="C275" s="83"/>
      <c r="D275" s="1"/>
    </row>
    <row r="276" spans="1:4">
      <c r="A276" s="82"/>
      <c r="B276" s="82"/>
      <c r="C276" s="82"/>
      <c r="D276" s="7"/>
    </row>
    <row r="277" spans="1:4">
      <c r="A277" s="82"/>
      <c r="B277" s="82"/>
      <c r="C277" s="82"/>
      <c r="D277" s="7"/>
    </row>
    <row r="278" spans="1:4">
      <c r="A278" s="82"/>
      <c r="B278" s="82"/>
      <c r="C278" s="82"/>
      <c r="D278" s="7"/>
    </row>
    <row r="279" spans="1:4">
      <c r="A279" s="82"/>
      <c r="B279" s="82"/>
      <c r="C279" s="82"/>
      <c r="D279" s="7"/>
    </row>
    <row r="280" spans="1:4">
      <c r="A280" s="82"/>
      <c r="B280" s="82"/>
      <c r="C280" s="82"/>
      <c r="D280" s="7"/>
    </row>
    <row r="281" spans="1:4">
      <c r="A281" s="83"/>
      <c r="B281" s="83"/>
      <c r="C281" s="83"/>
      <c r="D281" s="1"/>
    </row>
    <row r="282" spans="1:4">
      <c r="A282" s="82"/>
      <c r="B282" s="82"/>
      <c r="C282" s="82"/>
      <c r="D282" s="8"/>
    </row>
    <row r="283" spans="1:4">
      <c r="A283" s="82"/>
      <c r="B283" s="82"/>
      <c r="C283" s="82"/>
      <c r="D283" s="7"/>
    </row>
    <row r="284" spans="1:4">
      <c r="A284" s="83"/>
      <c r="B284" s="83"/>
      <c r="C284" s="83"/>
    </row>
    <row r="285" spans="1:4">
      <c r="A285" s="83"/>
      <c r="B285" s="83"/>
      <c r="C285" s="83"/>
    </row>
    <row r="286" spans="1:4">
      <c r="A286" s="83"/>
      <c r="B286" s="83"/>
      <c r="C286" s="83"/>
    </row>
    <row r="287" spans="1:4">
      <c r="A287" s="83"/>
      <c r="B287" s="83"/>
      <c r="C287" s="83"/>
      <c r="D287" s="1"/>
    </row>
    <row r="288" spans="1:4">
      <c r="A288" s="82"/>
      <c r="B288" s="82"/>
      <c r="C288" s="82"/>
      <c r="D288" s="2"/>
    </row>
    <row r="289" spans="1:4">
      <c r="A289" s="83"/>
      <c r="B289" s="83"/>
      <c r="C289" s="83"/>
    </row>
    <row r="290" spans="1:4">
      <c r="A290" s="83"/>
      <c r="B290" s="83"/>
      <c r="C290" s="83"/>
      <c r="D290" s="1"/>
    </row>
    <row r="291" spans="1:4">
      <c r="A291" s="82"/>
      <c r="B291" s="82"/>
      <c r="C291" s="82"/>
      <c r="D291" s="7"/>
    </row>
    <row r="292" spans="1:4">
      <c r="A292" s="82"/>
      <c r="B292" s="82"/>
      <c r="C292" s="82"/>
      <c r="D292" s="7"/>
    </row>
    <row r="293" spans="1:4">
      <c r="A293" s="82"/>
      <c r="B293" s="82"/>
      <c r="C293" s="82"/>
      <c r="D293" s="7"/>
    </row>
    <row r="294" spans="1:4">
      <c r="A294" s="82"/>
      <c r="B294" s="82"/>
      <c r="C294" s="82"/>
      <c r="D294" s="7"/>
    </row>
    <row r="295" spans="1:4">
      <c r="A295" s="82"/>
      <c r="B295" s="82"/>
      <c r="C295" s="82"/>
      <c r="D295" s="7"/>
    </row>
    <row r="296" spans="1:4">
      <c r="A296" s="82"/>
      <c r="B296" s="82"/>
      <c r="C296" s="82"/>
      <c r="D296" s="7"/>
    </row>
    <row r="297" spans="1:4">
      <c r="A297" s="82"/>
      <c r="B297" s="82"/>
      <c r="C297" s="82"/>
      <c r="D297" s="7"/>
    </row>
    <row r="298" spans="1:4">
      <c r="A298" s="82"/>
      <c r="B298" s="82"/>
      <c r="C298" s="82"/>
      <c r="D298" s="7"/>
    </row>
    <row r="299" spans="1:4">
      <c r="A299" s="83"/>
      <c r="B299" s="83"/>
      <c r="C299" s="83"/>
      <c r="D299" s="1"/>
    </row>
    <row r="300" spans="1:4">
      <c r="A300" s="82"/>
      <c r="B300" s="82"/>
      <c r="C300" s="82"/>
      <c r="D300" s="2"/>
    </row>
    <row r="301" spans="1:4">
      <c r="A301" s="83"/>
      <c r="B301" s="83"/>
      <c r="C301" s="83"/>
      <c r="D301" s="1"/>
    </row>
    <row r="302" spans="1:4">
      <c r="A302" s="82"/>
      <c r="B302" s="82"/>
      <c r="C302" s="82"/>
      <c r="D302" s="2"/>
    </row>
    <row r="303" spans="1:4">
      <c r="A303" s="82"/>
      <c r="B303" s="82"/>
      <c r="C303" s="82"/>
      <c r="D303" s="2"/>
    </row>
    <row r="304" spans="1:4">
      <c r="A304" s="83"/>
      <c r="B304" s="83"/>
      <c r="C304" s="83"/>
      <c r="D304" s="1"/>
    </row>
    <row r="305" spans="1:4">
      <c r="A305" s="82"/>
      <c r="B305" s="82"/>
      <c r="C305" s="82"/>
      <c r="D305" s="7"/>
    </row>
    <row r="306" spans="1:4">
      <c r="A306" s="82"/>
      <c r="B306" s="82"/>
      <c r="C306" s="82"/>
      <c r="D306" s="7"/>
    </row>
    <row r="307" spans="1:4">
      <c r="A307" s="82"/>
      <c r="B307" s="82"/>
      <c r="C307" s="82"/>
      <c r="D307" s="7"/>
    </row>
    <row r="308" spans="1:4">
      <c r="A308" s="82"/>
      <c r="B308" s="82"/>
      <c r="C308" s="82"/>
      <c r="D308" s="7"/>
    </row>
    <row r="309" spans="1:4">
      <c r="A309" s="82"/>
      <c r="B309" s="82"/>
      <c r="C309" s="82"/>
      <c r="D309" s="7"/>
    </row>
    <row r="310" spans="1:4">
      <c r="A310" s="82"/>
      <c r="B310" s="82"/>
      <c r="C310" s="82"/>
      <c r="D310" s="7"/>
    </row>
    <row r="311" spans="1:4">
      <c r="A311" s="82"/>
      <c r="B311" s="82"/>
      <c r="C311" s="82"/>
      <c r="D311" s="7"/>
    </row>
    <row r="312" spans="1:4">
      <c r="A312" s="82"/>
      <c r="B312" s="82"/>
      <c r="C312" s="82"/>
      <c r="D312" s="7"/>
    </row>
    <row r="313" spans="1:4">
      <c r="A313" s="82"/>
      <c r="B313" s="82"/>
      <c r="C313" s="82"/>
      <c r="D313" s="7"/>
    </row>
    <row r="314" spans="1:4">
      <c r="A314" s="82"/>
      <c r="B314" s="82"/>
      <c r="C314" s="82"/>
      <c r="D314" s="7"/>
    </row>
    <row r="315" spans="1:4">
      <c r="A315" s="82"/>
      <c r="B315" s="82"/>
      <c r="C315" s="82"/>
      <c r="D315" s="7"/>
    </row>
    <row r="316" spans="1:4">
      <c r="A316" s="82"/>
      <c r="B316" s="82"/>
      <c r="C316" s="82"/>
      <c r="D316" s="7"/>
    </row>
    <row r="317" spans="1:4">
      <c r="A317" s="82"/>
      <c r="B317" s="82"/>
      <c r="C317" s="82"/>
      <c r="D317" s="7"/>
    </row>
    <row r="318" spans="1:4">
      <c r="A318" s="82"/>
      <c r="B318" s="82"/>
      <c r="C318" s="82"/>
      <c r="D318" s="7"/>
    </row>
    <row r="319" spans="1:4">
      <c r="A319" s="82"/>
      <c r="B319" s="82"/>
      <c r="C319" s="82"/>
      <c r="D319" s="7"/>
    </row>
    <row r="320" spans="1:4">
      <c r="A320" s="82"/>
      <c r="B320" s="82"/>
      <c r="C320" s="82"/>
      <c r="D320" s="7"/>
    </row>
    <row r="321" spans="1:4">
      <c r="A321" s="82"/>
      <c r="B321" s="82"/>
      <c r="C321" s="82"/>
      <c r="D321" s="7"/>
    </row>
    <row r="322" spans="1:4">
      <c r="A322" s="83"/>
      <c r="B322" s="83"/>
      <c r="C322" s="83"/>
    </row>
    <row r="323" spans="1:4">
      <c r="A323" s="83"/>
      <c r="B323" s="83"/>
      <c r="C323" s="83"/>
      <c r="D323" s="1"/>
    </row>
    <row r="324" spans="1:4">
      <c r="A324" s="82"/>
      <c r="B324" s="82"/>
      <c r="C324" s="82"/>
      <c r="D324" s="7"/>
    </row>
    <row r="325" spans="1:4">
      <c r="A325" s="82"/>
      <c r="B325" s="82"/>
      <c r="C325" s="82"/>
      <c r="D325" s="7"/>
    </row>
    <row r="326" spans="1:4">
      <c r="A326" s="82"/>
      <c r="B326" s="82"/>
      <c r="C326" s="82"/>
      <c r="D326" s="7"/>
    </row>
    <row r="327" spans="1:4">
      <c r="A327" s="82"/>
      <c r="B327" s="82"/>
      <c r="C327" s="82"/>
      <c r="D327" s="7"/>
    </row>
    <row r="328" spans="1:4" ht="15" customHeight="1">
      <c r="A328" s="82"/>
      <c r="B328" s="82"/>
      <c r="C328" s="82"/>
      <c r="D328" s="7"/>
    </row>
    <row r="329" spans="1:4">
      <c r="A329" s="82"/>
      <c r="B329" s="82"/>
      <c r="C329" s="82"/>
      <c r="D329" s="7"/>
    </row>
    <row r="330" spans="1:4">
      <c r="A330" s="82"/>
      <c r="B330" s="82"/>
      <c r="C330" s="82"/>
      <c r="D330" s="7"/>
    </row>
    <row r="331" spans="1:4">
      <c r="A331" s="82"/>
      <c r="B331" s="82"/>
      <c r="C331" s="82"/>
      <c r="D331" s="7"/>
    </row>
    <row r="332" spans="1:4">
      <c r="A332" s="83"/>
      <c r="B332" s="83"/>
      <c r="C332" s="83"/>
      <c r="D332" s="1"/>
    </row>
    <row r="333" spans="1:4">
      <c r="A333" s="82"/>
      <c r="B333" s="82"/>
      <c r="C333" s="82"/>
      <c r="D333" s="7"/>
    </row>
    <row r="334" spans="1:4">
      <c r="A334" s="82"/>
      <c r="B334" s="82"/>
      <c r="C334" s="82"/>
      <c r="D334" s="7"/>
    </row>
    <row r="335" spans="1:4">
      <c r="A335" s="82"/>
      <c r="B335" s="82"/>
      <c r="C335" s="82"/>
      <c r="D335" s="7"/>
    </row>
    <row r="336" spans="1:4">
      <c r="A336" s="82"/>
      <c r="B336" s="82"/>
      <c r="C336" s="82"/>
      <c r="D336" s="7"/>
    </row>
    <row r="337" spans="1:4">
      <c r="A337" s="83"/>
      <c r="B337" s="83"/>
      <c r="C337" s="83"/>
      <c r="D337" s="1"/>
    </row>
    <row r="338" spans="1:4">
      <c r="A338" s="82"/>
      <c r="B338" s="82"/>
      <c r="C338" s="82"/>
      <c r="D338" s="7"/>
    </row>
    <row r="339" spans="1:4">
      <c r="A339" s="82"/>
      <c r="B339" s="82"/>
      <c r="C339" s="82"/>
      <c r="D339" s="7"/>
    </row>
    <row r="340" spans="1:4">
      <c r="A340" s="82"/>
      <c r="B340" s="82"/>
      <c r="C340" s="82"/>
      <c r="D340" s="7"/>
    </row>
    <row r="341" spans="1:4">
      <c r="A341" s="82"/>
      <c r="B341" s="82"/>
      <c r="C341" s="82"/>
      <c r="D341" s="7"/>
    </row>
    <row r="342" spans="1:4">
      <c r="A342" s="82"/>
      <c r="B342" s="82"/>
      <c r="C342" s="82"/>
      <c r="D342" s="7"/>
    </row>
    <row r="343" spans="1:4">
      <c r="A343" s="82"/>
      <c r="B343" s="82"/>
      <c r="C343" s="82"/>
      <c r="D343" s="7"/>
    </row>
    <row r="344" spans="1:4">
      <c r="A344" s="82"/>
      <c r="B344" s="82"/>
      <c r="C344" s="82"/>
      <c r="D344" s="7"/>
    </row>
    <row r="345" spans="1:4">
      <c r="A345" s="82"/>
      <c r="B345" s="82"/>
      <c r="C345" s="82"/>
      <c r="D345" s="7"/>
    </row>
    <row r="346" spans="1:4">
      <c r="A346" s="82"/>
      <c r="B346" s="82"/>
      <c r="C346" s="82"/>
      <c r="D346" s="7"/>
    </row>
    <row r="347" spans="1:4">
      <c r="A347" s="82"/>
      <c r="B347" s="82"/>
      <c r="C347" s="82"/>
      <c r="D347" s="7"/>
    </row>
    <row r="348" spans="1:4">
      <c r="A348" s="82"/>
      <c r="B348" s="82"/>
      <c r="C348" s="82"/>
      <c r="D348" s="7"/>
    </row>
    <row r="349" spans="1:4">
      <c r="A349" s="83"/>
      <c r="B349" s="83"/>
      <c r="C349" s="83"/>
    </row>
    <row r="350" spans="1:4">
      <c r="A350" s="83"/>
      <c r="B350" s="83"/>
      <c r="C350" s="83"/>
      <c r="D350" s="1"/>
    </row>
    <row r="351" spans="1:4">
      <c r="A351" s="82"/>
      <c r="B351" s="82"/>
      <c r="C351" s="82"/>
      <c r="D351" s="7"/>
    </row>
    <row r="352" spans="1:4">
      <c r="A352" s="82"/>
      <c r="B352" s="82"/>
      <c r="C352" s="82"/>
      <c r="D352" s="7"/>
    </row>
    <row r="353" spans="1:4">
      <c r="A353" s="82"/>
      <c r="B353" s="82"/>
      <c r="C353" s="82"/>
      <c r="D353" s="7"/>
    </row>
    <row r="354" spans="1:4">
      <c r="A354" s="82"/>
      <c r="B354" s="82"/>
      <c r="C354" s="82"/>
      <c r="D354" s="7"/>
    </row>
    <row r="355" spans="1:4">
      <c r="A355" s="82"/>
      <c r="B355" s="82"/>
      <c r="C355" s="82"/>
      <c r="D355" s="7"/>
    </row>
    <row r="356" spans="1:4">
      <c r="A356" s="82"/>
      <c r="B356" s="82"/>
      <c r="C356" s="82"/>
      <c r="D356" s="7"/>
    </row>
    <row r="357" spans="1:4">
      <c r="A357" s="82"/>
      <c r="B357" s="82"/>
      <c r="C357" s="82"/>
      <c r="D357" s="7"/>
    </row>
    <row r="358" spans="1:4">
      <c r="A358" s="82"/>
      <c r="B358" s="82"/>
      <c r="C358" s="82"/>
      <c r="D358" s="7"/>
    </row>
    <row r="359" spans="1:4">
      <c r="A359" s="83"/>
      <c r="B359" s="83"/>
      <c r="C359" s="83"/>
      <c r="D359" s="1"/>
    </row>
    <row r="360" spans="1:4">
      <c r="A360" s="82"/>
      <c r="B360" s="82"/>
      <c r="C360" s="82"/>
      <c r="D360" s="7"/>
    </row>
    <row r="361" spans="1:4">
      <c r="A361" s="82"/>
      <c r="B361" s="82"/>
      <c r="C361" s="82"/>
      <c r="D361" s="7"/>
    </row>
    <row r="362" spans="1:4">
      <c r="A362" s="82"/>
      <c r="B362" s="82"/>
      <c r="C362" s="82"/>
      <c r="D362" s="7"/>
    </row>
    <row r="363" spans="1:4">
      <c r="A363" s="83"/>
      <c r="B363" s="83"/>
      <c r="C363" s="83"/>
      <c r="D363" s="1"/>
    </row>
    <row r="364" spans="1:4">
      <c r="A364" s="82"/>
      <c r="B364" s="82"/>
      <c r="C364" s="82"/>
      <c r="D364" s="2"/>
    </row>
    <row r="365" spans="1:4">
      <c r="A365" s="83"/>
      <c r="B365" s="83"/>
      <c r="C365" s="83"/>
      <c r="D365" s="1"/>
    </row>
    <row r="366" spans="1:4">
      <c r="A366" s="82"/>
      <c r="B366" s="82"/>
      <c r="C366" s="82"/>
      <c r="D366" s="2"/>
    </row>
    <row r="367" spans="1:4">
      <c r="A367" s="83"/>
      <c r="B367" s="83"/>
      <c r="C367" s="83"/>
    </row>
    <row r="368" spans="1:4">
      <c r="A368" s="83"/>
      <c r="B368" s="83"/>
      <c r="C368" s="83"/>
    </row>
    <row r="369" spans="1:4">
      <c r="A369" s="83"/>
      <c r="B369" s="83"/>
      <c r="C369" s="83"/>
      <c r="D369" s="1"/>
    </row>
    <row r="370" spans="1:4">
      <c r="A370" s="82"/>
      <c r="B370" s="82"/>
      <c r="C370" s="82"/>
      <c r="D370" s="2"/>
    </row>
    <row r="371" spans="1:4">
      <c r="A371" s="83"/>
      <c r="B371" s="83"/>
      <c r="C371" s="83"/>
      <c r="D371" s="1"/>
    </row>
    <row r="372" spans="1:4">
      <c r="A372" s="82"/>
      <c r="B372" s="82"/>
      <c r="C372" s="82"/>
      <c r="D372" s="2"/>
    </row>
    <row r="373" spans="1:4">
      <c r="A373" s="83"/>
      <c r="B373" s="83"/>
      <c r="C373" s="83"/>
      <c r="D373" s="1"/>
    </row>
    <row r="374" spans="1:4">
      <c r="A374" s="82"/>
      <c r="B374" s="82"/>
      <c r="C374" s="82"/>
      <c r="D374" s="2"/>
    </row>
    <row r="375" spans="1:4">
      <c r="A375" s="83"/>
      <c r="B375" s="83"/>
      <c r="C375" s="83"/>
    </row>
    <row r="376" spans="1:4">
      <c r="A376" s="83"/>
      <c r="B376" s="83"/>
      <c r="C376" s="83"/>
      <c r="D376" s="1"/>
    </row>
    <row r="377" spans="1:4">
      <c r="A377" s="82"/>
      <c r="B377" s="82"/>
      <c r="C377" s="82"/>
      <c r="D377" s="2"/>
    </row>
    <row r="378" spans="1:4">
      <c r="A378" s="83"/>
      <c r="B378" s="83"/>
      <c r="C378" s="83"/>
      <c r="D378" s="1"/>
    </row>
    <row r="379" spans="1:4">
      <c r="A379" s="82"/>
      <c r="B379" s="82"/>
      <c r="C379" s="82"/>
      <c r="D379" s="7"/>
    </row>
    <row r="380" spans="1:4">
      <c r="A380" s="82"/>
      <c r="B380" s="82"/>
      <c r="C380" s="82"/>
      <c r="D380" s="7"/>
    </row>
    <row r="381" spans="1:4">
      <c r="A381" s="83"/>
      <c r="B381" s="83"/>
      <c r="C381" s="83"/>
      <c r="D381" s="1"/>
    </row>
    <row r="382" spans="1:4">
      <c r="A382" s="82"/>
      <c r="B382" s="82"/>
      <c r="C382" s="82"/>
      <c r="D382" s="7"/>
    </row>
    <row r="383" spans="1:4">
      <c r="A383" s="83"/>
      <c r="B383" s="83"/>
      <c r="C383" s="83"/>
      <c r="D383" s="1"/>
    </row>
    <row r="384" spans="1:4">
      <c r="A384" s="82"/>
      <c r="B384" s="82"/>
      <c r="C384" s="82"/>
      <c r="D384" s="7"/>
    </row>
    <row r="385" spans="1:4">
      <c r="A385" s="83"/>
      <c r="B385" s="83"/>
      <c r="C385" s="83"/>
    </row>
    <row r="386" spans="1:4">
      <c r="A386" s="83"/>
      <c r="B386" s="83"/>
      <c r="C386" s="83"/>
    </row>
    <row r="387" spans="1:4">
      <c r="A387" s="83"/>
      <c r="B387" s="83"/>
      <c r="C387" s="83"/>
    </row>
    <row r="388" spans="1:4">
      <c r="A388" s="83"/>
      <c r="B388" s="83"/>
      <c r="C388" s="83"/>
    </row>
    <row r="389" spans="1:4">
      <c r="A389" s="83"/>
      <c r="B389" s="83"/>
      <c r="C389" s="83"/>
      <c r="D389" s="1"/>
    </row>
    <row r="390" spans="1:4">
      <c r="A390" s="82"/>
      <c r="B390" s="82"/>
      <c r="C390" s="82"/>
      <c r="D390" s="7"/>
    </row>
    <row r="391" spans="1:4">
      <c r="A391" s="83"/>
      <c r="B391" s="83"/>
      <c r="C391" s="83"/>
    </row>
    <row r="392" spans="1:4">
      <c r="A392" s="83"/>
      <c r="B392" s="83"/>
      <c r="C392" s="83"/>
      <c r="D392" s="1"/>
    </row>
    <row r="393" spans="1:4">
      <c r="A393" s="82"/>
      <c r="B393" s="82"/>
      <c r="C393" s="82"/>
      <c r="D393" s="7"/>
    </row>
    <row r="394" spans="1:4">
      <c r="A394" s="82"/>
      <c r="B394" s="82"/>
      <c r="C394" s="82"/>
      <c r="D394" s="7"/>
    </row>
    <row r="395" spans="1:4">
      <c r="A395" s="82"/>
      <c r="B395" s="82"/>
      <c r="C395" s="82"/>
      <c r="D395" s="7"/>
    </row>
    <row r="396" spans="1:4">
      <c r="A396" s="82"/>
      <c r="B396" s="82"/>
      <c r="C396" s="82"/>
      <c r="D396" s="7"/>
    </row>
    <row r="397" spans="1:4">
      <c r="A397" s="82"/>
      <c r="B397" s="82"/>
      <c r="C397" s="82"/>
      <c r="D397" s="7"/>
    </row>
    <row r="398" spans="1:4">
      <c r="A398" s="82"/>
      <c r="B398" s="82"/>
      <c r="C398" s="82"/>
      <c r="D398" s="7"/>
    </row>
    <row r="399" spans="1:4">
      <c r="A399" s="82"/>
      <c r="B399" s="82"/>
      <c r="C399" s="82"/>
      <c r="D399" s="7"/>
    </row>
    <row r="400" spans="1:4">
      <c r="A400" s="82"/>
      <c r="B400" s="82"/>
      <c r="C400" s="82"/>
      <c r="D400" s="7"/>
    </row>
    <row r="401" spans="1:4">
      <c r="A401" s="82"/>
      <c r="B401" s="82"/>
      <c r="C401" s="82"/>
      <c r="D401" s="7"/>
    </row>
    <row r="402" spans="1:4">
      <c r="A402" s="82"/>
      <c r="B402" s="82"/>
      <c r="C402" s="82"/>
      <c r="D402" s="7"/>
    </row>
    <row r="403" spans="1:4">
      <c r="A403" s="82"/>
      <c r="B403" s="82"/>
      <c r="C403" s="82"/>
      <c r="D403" s="7"/>
    </row>
    <row r="404" spans="1:4">
      <c r="A404" s="82"/>
      <c r="B404" s="82"/>
      <c r="C404" s="82"/>
      <c r="D404" s="7"/>
    </row>
    <row r="405" spans="1:4">
      <c r="A405" s="83"/>
      <c r="B405" s="83"/>
      <c r="C405" s="83"/>
      <c r="D405" s="1"/>
    </row>
    <row r="406" spans="1:4">
      <c r="A406" s="82"/>
      <c r="B406" s="82"/>
      <c r="C406" s="82"/>
      <c r="D406" s="2"/>
    </row>
    <row r="407" spans="1:4">
      <c r="A407" s="83"/>
      <c r="B407" s="83"/>
      <c r="C407" s="83"/>
      <c r="D407" s="1"/>
    </row>
    <row r="408" spans="1:4">
      <c r="A408" s="82"/>
      <c r="B408" s="82"/>
      <c r="C408" s="82"/>
      <c r="D408" s="2"/>
    </row>
    <row r="409" spans="1:4">
      <c r="A409" s="82"/>
      <c r="B409" s="82"/>
      <c r="C409" s="82"/>
      <c r="D409" s="2"/>
    </row>
    <row r="410" spans="1:4">
      <c r="A410" s="83"/>
      <c r="B410" s="83"/>
      <c r="C410" s="83"/>
      <c r="D410" s="1"/>
    </row>
    <row r="411" spans="1:4">
      <c r="A411" s="82"/>
      <c r="B411" s="82"/>
      <c r="C411" s="82"/>
      <c r="D411" s="7"/>
    </row>
    <row r="412" spans="1:4">
      <c r="A412" s="81"/>
      <c r="B412" s="81"/>
      <c r="C412" s="81"/>
    </row>
    <row r="413" spans="1:4">
      <c r="A413" s="81"/>
      <c r="B413" s="81"/>
      <c r="C413" s="81"/>
    </row>
    <row r="414" spans="1:4">
      <c r="A414" s="81"/>
      <c r="B414" s="81"/>
      <c r="C414" s="81"/>
    </row>
    <row r="415" spans="1:4">
      <c r="A415" s="81"/>
      <c r="B415" s="81"/>
      <c r="C415" s="81"/>
    </row>
    <row r="416" spans="1:4">
      <c r="A416" s="81"/>
      <c r="B416" s="81"/>
      <c r="C416" s="81"/>
      <c r="D416" s="9"/>
    </row>
    <row r="417" spans="1:4">
      <c r="A417" s="81"/>
      <c r="B417" s="81"/>
      <c r="C417" s="81"/>
      <c r="D417" s="2"/>
    </row>
    <row r="418" spans="1:4">
      <c r="A418" s="82"/>
      <c r="B418" s="82"/>
      <c r="C418" s="82"/>
    </row>
    <row r="419" spans="1:4">
      <c r="A419" s="81"/>
      <c r="B419" s="81"/>
      <c r="C419" s="81"/>
      <c r="D419" s="9"/>
    </row>
    <row r="420" spans="1:4">
      <c r="A420" s="82"/>
      <c r="B420" s="82"/>
      <c r="C420" s="82"/>
      <c r="D420" s="7"/>
    </row>
    <row r="421" spans="1:4">
      <c r="A421" s="82"/>
      <c r="B421" s="82"/>
      <c r="C421" s="82"/>
      <c r="D421" s="7"/>
    </row>
    <row r="422" spans="1:4">
      <c r="A422" s="82"/>
      <c r="B422" s="82"/>
      <c r="C422" s="82"/>
      <c r="D422" s="7"/>
    </row>
    <row r="423" spans="1:4">
      <c r="A423" s="82"/>
      <c r="B423" s="82"/>
      <c r="C423" s="82"/>
      <c r="D423" s="7"/>
    </row>
    <row r="424" spans="1:4">
      <c r="A424" s="81"/>
      <c r="B424" s="81"/>
      <c r="C424" s="81"/>
      <c r="D424" s="9"/>
    </row>
    <row r="425" spans="1:4">
      <c r="A425" s="82"/>
      <c r="B425" s="82"/>
      <c r="C425" s="82"/>
      <c r="D425" s="7"/>
    </row>
    <row r="426" spans="1:4">
      <c r="A426" s="82"/>
      <c r="B426" s="82"/>
      <c r="C426" s="82"/>
      <c r="D426" s="7"/>
    </row>
    <row r="427" spans="1:4">
      <c r="A427" s="82"/>
      <c r="B427" s="82"/>
      <c r="C427" s="82"/>
      <c r="D427" s="7"/>
    </row>
    <row r="428" spans="1:4">
      <c r="A428" s="81"/>
      <c r="B428" s="81"/>
      <c r="C428" s="81"/>
      <c r="D428" s="9"/>
    </row>
    <row r="429" spans="1:4">
      <c r="A429" s="82"/>
      <c r="B429" s="82"/>
      <c r="C429" s="82"/>
      <c r="D429" s="2"/>
    </row>
    <row r="430" spans="1:4">
      <c r="A430" s="81"/>
      <c r="B430" s="81"/>
      <c r="C430" s="81"/>
      <c r="D430" s="9"/>
    </row>
    <row r="431" spans="1:4">
      <c r="A431" s="82"/>
      <c r="B431" s="82"/>
      <c r="C431" s="82"/>
      <c r="D431" s="7"/>
    </row>
    <row r="432" spans="1:4">
      <c r="A432" s="82"/>
      <c r="B432" s="82"/>
      <c r="C432" s="82"/>
      <c r="D432" s="7"/>
    </row>
    <row r="433" spans="1:4">
      <c r="A433" s="82"/>
      <c r="B433" s="82"/>
      <c r="C433" s="82"/>
      <c r="D433" s="7"/>
    </row>
    <row r="434" spans="1:4">
      <c r="A434" s="82"/>
      <c r="B434" s="82"/>
      <c r="C434" s="82"/>
      <c r="D434" s="7"/>
    </row>
    <row r="435" spans="1:4">
      <c r="A435" s="82"/>
      <c r="B435" s="82"/>
      <c r="C435" s="82"/>
      <c r="D435" s="7"/>
    </row>
    <row r="436" spans="1:4">
      <c r="A436" s="82"/>
      <c r="B436" s="82"/>
      <c r="C436" s="82"/>
      <c r="D436" s="7"/>
    </row>
    <row r="437" spans="1:4">
      <c r="A437" s="82"/>
      <c r="B437" s="82"/>
      <c r="C437" s="82"/>
      <c r="D437" s="7"/>
    </row>
    <row r="438" spans="1:4">
      <c r="A438" s="82"/>
      <c r="B438" s="82"/>
      <c r="C438" s="82"/>
      <c r="D438" s="7"/>
    </row>
    <row r="439" spans="1:4">
      <c r="A439" s="82"/>
      <c r="B439" s="82"/>
      <c r="C439" s="82"/>
      <c r="D439" s="7"/>
    </row>
    <row r="440" spans="1:4">
      <c r="A440" s="82"/>
      <c r="B440" s="82"/>
      <c r="C440" s="82"/>
      <c r="D440" s="7"/>
    </row>
    <row r="441" spans="1:4">
      <c r="A441" s="82"/>
      <c r="B441" s="82"/>
      <c r="C441" s="82"/>
      <c r="D441" s="7"/>
    </row>
    <row r="442" spans="1:4">
      <c r="A442" s="82"/>
      <c r="B442" s="82"/>
      <c r="C442" s="82"/>
      <c r="D442" s="7"/>
    </row>
    <row r="443" spans="1:4">
      <c r="A443" s="82"/>
      <c r="B443" s="82"/>
      <c r="C443" s="82"/>
      <c r="D443" s="7"/>
    </row>
    <row r="444" spans="1:4">
      <c r="A444" s="82"/>
      <c r="B444" s="82"/>
      <c r="C444" s="82"/>
      <c r="D444" s="7"/>
    </row>
    <row r="445" spans="1:4">
      <c r="A445" s="82"/>
      <c r="B445" s="82"/>
      <c r="C445" s="82"/>
      <c r="D445" s="7"/>
    </row>
    <row r="446" spans="1:4">
      <c r="A446" s="81"/>
      <c r="B446" s="81"/>
      <c r="C446" s="81"/>
    </row>
    <row r="447" spans="1:4">
      <c r="A447" s="81"/>
      <c r="B447" s="81"/>
      <c r="C447" s="81"/>
      <c r="D447" s="9"/>
    </row>
    <row r="448" spans="1:4">
      <c r="A448" s="82"/>
      <c r="B448" s="82"/>
      <c r="C448" s="82"/>
      <c r="D448" s="2"/>
    </row>
    <row r="449" spans="1:4">
      <c r="A449" s="82"/>
      <c r="B449" s="82"/>
      <c r="C449" s="82"/>
      <c r="D449" s="2"/>
    </row>
    <row r="450" spans="1:4">
      <c r="A450" s="81"/>
      <c r="B450" s="81"/>
      <c r="C450" s="81"/>
      <c r="D450" s="9"/>
    </row>
    <row r="451" spans="1:4">
      <c r="A451" s="82"/>
      <c r="B451" s="82"/>
      <c r="C451" s="82"/>
      <c r="D451" s="7"/>
    </row>
    <row r="452" spans="1:4">
      <c r="A452" s="82"/>
      <c r="B452" s="82"/>
      <c r="C452" s="82"/>
      <c r="D452" s="7"/>
    </row>
    <row r="453" spans="1:4">
      <c r="A453" s="82"/>
      <c r="B453" s="82"/>
      <c r="C453" s="82"/>
      <c r="D453" s="7"/>
    </row>
    <row r="454" spans="1:4">
      <c r="A454" s="82"/>
      <c r="B454" s="82"/>
      <c r="C454" s="82"/>
      <c r="D454" s="7"/>
    </row>
    <row r="455" spans="1:4">
      <c r="A455" s="82"/>
      <c r="B455" s="82"/>
      <c r="C455" s="82"/>
      <c r="D455" s="7"/>
    </row>
    <row r="456" spans="1:4">
      <c r="A456" s="82"/>
      <c r="B456" s="82"/>
      <c r="C456" s="82"/>
      <c r="D456" s="7"/>
    </row>
    <row r="457" spans="1:4">
      <c r="A457" s="82"/>
      <c r="B457" s="82"/>
      <c r="C457" s="82"/>
      <c r="D457" s="7"/>
    </row>
    <row r="458" spans="1:4">
      <c r="A458" s="82"/>
      <c r="B458" s="82"/>
      <c r="C458" s="82"/>
      <c r="D458" s="7"/>
    </row>
    <row r="459" spans="1:4">
      <c r="A459" s="82"/>
      <c r="B459" s="82"/>
      <c r="C459" s="82"/>
      <c r="D459" s="7"/>
    </row>
    <row r="460" spans="1:4">
      <c r="A460" s="82"/>
      <c r="B460" s="82"/>
      <c r="C460" s="82"/>
      <c r="D460" s="7"/>
    </row>
    <row r="461" spans="1:4">
      <c r="A461" s="82"/>
      <c r="B461" s="82"/>
      <c r="C461" s="82"/>
      <c r="D461" s="7"/>
    </row>
    <row r="462" spans="1:4">
      <c r="A462" s="82"/>
      <c r="B462" s="82"/>
      <c r="C462" s="82"/>
      <c r="D462" s="7"/>
    </row>
    <row r="463" spans="1:4">
      <c r="A463" s="82"/>
      <c r="B463" s="82"/>
      <c r="C463" s="82"/>
      <c r="D463" s="7"/>
    </row>
    <row r="464" spans="1:4">
      <c r="A464" s="82"/>
      <c r="B464" s="82"/>
      <c r="C464" s="82"/>
      <c r="D464" s="7"/>
    </row>
    <row r="465" spans="1:4">
      <c r="A465" s="82"/>
      <c r="B465" s="82"/>
      <c r="C465" s="82"/>
      <c r="D465" s="7"/>
    </row>
    <row r="466" spans="1:4">
      <c r="A466" s="82"/>
      <c r="B466" s="82"/>
      <c r="C466" s="82"/>
      <c r="D466" s="7"/>
    </row>
    <row r="467" spans="1:4">
      <c r="A467" s="82"/>
      <c r="B467" s="82"/>
      <c r="C467" s="82"/>
      <c r="D467" s="7"/>
    </row>
    <row r="468" spans="1:4">
      <c r="A468" s="82"/>
      <c r="B468" s="82"/>
      <c r="C468" s="82"/>
      <c r="D468" s="7"/>
    </row>
    <row r="469" spans="1:4">
      <c r="A469" s="82"/>
      <c r="B469" s="82"/>
      <c r="C469" s="82"/>
      <c r="D469" s="7"/>
    </row>
    <row r="470" spans="1:4">
      <c r="A470" s="82"/>
      <c r="B470" s="82"/>
      <c r="C470" s="82"/>
      <c r="D470" s="7"/>
    </row>
    <row r="471" spans="1:4">
      <c r="A471" s="82"/>
      <c r="B471" s="82"/>
      <c r="C471" s="82"/>
      <c r="D471" s="7"/>
    </row>
    <row r="472" spans="1:4">
      <c r="A472" s="82"/>
      <c r="B472" s="82"/>
      <c r="C472" s="82"/>
      <c r="D472" s="7"/>
    </row>
    <row r="473" spans="1:4">
      <c r="A473" s="82"/>
      <c r="B473" s="82"/>
      <c r="C473" s="82"/>
      <c r="D473" s="7"/>
    </row>
    <row r="474" spans="1:4">
      <c r="A474" s="82"/>
      <c r="B474" s="82"/>
      <c r="C474" s="82"/>
      <c r="D474" s="7"/>
    </row>
    <row r="475" spans="1:4">
      <c r="A475" s="82"/>
      <c r="B475" s="82"/>
      <c r="C475" s="82"/>
      <c r="D475" s="7"/>
    </row>
    <row r="476" spans="1:4">
      <c r="A476" s="82"/>
      <c r="B476" s="82"/>
      <c r="C476" s="82"/>
      <c r="D476" s="7"/>
    </row>
    <row r="477" spans="1:4">
      <c r="A477" s="82"/>
      <c r="B477" s="82"/>
      <c r="C477" s="82"/>
      <c r="D477" s="7"/>
    </row>
    <row r="478" spans="1:4">
      <c r="A478" s="82"/>
      <c r="B478" s="82"/>
      <c r="C478" s="82"/>
      <c r="D478" s="7"/>
    </row>
    <row r="479" spans="1:4">
      <c r="A479" s="82"/>
      <c r="B479" s="82"/>
      <c r="C479" s="82"/>
      <c r="D479" s="7"/>
    </row>
  </sheetData>
  <mergeCells count="454">
    <mergeCell ref="A54:C54"/>
    <mergeCell ref="A472:C472"/>
    <mergeCell ref="A473:C473"/>
    <mergeCell ref="A474:C474"/>
    <mergeCell ref="A475:C475"/>
    <mergeCell ref="A476:C476"/>
    <mergeCell ref="A477:C477"/>
    <mergeCell ref="A478:C478"/>
    <mergeCell ref="A479:C479"/>
    <mergeCell ref="A463:C463"/>
    <mergeCell ref="A464:C464"/>
    <mergeCell ref="A465:C465"/>
    <mergeCell ref="A466:C466"/>
    <mergeCell ref="A467:C467"/>
    <mergeCell ref="A468:C468"/>
    <mergeCell ref="A469:C469"/>
    <mergeCell ref="A470:C470"/>
    <mergeCell ref="A471:C471"/>
    <mergeCell ref="A454:C454"/>
    <mergeCell ref="A455:C455"/>
    <mergeCell ref="A456:C456"/>
    <mergeCell ref="A457:C457"/>
    <mergeCell ref="A458:C458"/>
    <mergeCell ref="A459:C459"/>
    <mergeCell ref="A460:C460"/>
    <mergeCell ref="A461:C461"/>
    <mergeCell ref="A462:C462"/>
    <mergeCell ref="A445:C445"/>
    <mergeCell ref="A446:C446"/>
    <mergeCell ref="A447:C447"/>
    <mergeCell ref="A448:C448"/>
    <mergeCell ref="A449:C449"/>
    <mergeCell ref="A450:C450"/>
    <mergeCell ref="A451:C451"/>
    <mergeCell ref="A452:C452"/>
    <mergeCell ref="A453:C453"/>
    <mergeCell ref="A436:C436"/>
    <mergeCell ref="A437:C437"/>
    <mergeCell ref="A438:C438"/>
    <mergeCell ref="A439:C439"/>
    <mergeCell ref="A440:C440"/>
    <mergeCell ref="A441:C441"/>
    <mergeCell ref="A442:C442"/>
    <mergeCell ref="A443:C443"/>
    <mergeCell ref="A444:C444"/>
    <mergeCell ref="A427:C427"/>
    <mergeCell ref="A428:C428"/>
    <mergeCell ref="A429:C429"/>
    <mergeCell ref="A430:C430"/>
    <mergeCell ref="A431:C431"/>
    <mergeCell ref="A432:C432"/>
    <mergeCell ref="A433:C433"/>
    <mergeCell ref="A434:C434"/>
    <mergeCell ref="A435:C435"/>
    <mergeCell ref="A418:C418"/>
    <mergeCell ref="A419:C419"/>
    <mergeCell ref="A420:C420"/>
    <mergeCell ref="A421:C421"/>
    <mergeCell ref="A422:C422"/>
    <mergeCell ref="A423:C423"/>
    <mergeCell ref="A424:C424"/>
    <mergeCell ref="A425:C425"/>
    <mergeCell ref="A426:C426"/>
    <mergeCell ref="A409:C409"/>
    <mergeCell ref="A410:C410"/>
    <mergeCell ref="A411:C411"/>
    <mergeCell ref="A412:C412"/>
    <mergeCell ref="A413:C413"/>
    <mergeCell ref="A414:C414"/>
    <mergeCell ref="A415:C415"/>
    <mergeCell ref="A416:C416"/>
    <mergeCell ref="A417:C417"/>
    <mergeCell ref="A400:C400"/>
    <mergeCell ref="A401:C401"/>
    <mergeCell ref="A402:C402"/>
    <mergeCell ref="A403:C403"/>
    <mergeCell ref="A404:C404"/>
    <mergeCell ref="A405:C405"/>
    <mergeCell ref="A406:C406"/>
    <mergeCell ref="A407:C407"/>
    <mergeCell ref="A408:C408"/>
    <mergeCell ref="A391:C391"/>
    <mergeCell ref="A392:C392"/>
    <mergeCell ref="A393:C393"/>
    <mergeCell ref="A394:C394"/>
    <mergeCell ref="A395:C395"/>
    <mergeCell ref="A396:C396"/>
    <mergeCell ref="A397:C397"/>
    <mergeCell ref="A398:C398"/>
    <mergeCell ref="A399:C399"/>
    <mergeCell ref="A382:C382"/>
    <mergeCell ref="A383:C383"/>
    <mergeCell ref="A384:C384"/>
    <mergeCell ref="A385:C385"/>
    <mergeCell ref="A386:C386"/>
    <mergeCell ref="A387:C387"/>
    <mergeCell ref="A388:C388"/>
    <mergeCell ref="A389:C389"/>
    <mergeCell ref="A390:C390"/>
    <mergeCell ref="A373:C373"/>
    <mergeCell ref="A374:C374"/>
    <mergeCell ref="A375:C375"/>
    <mergeCell ref="A376:C376"/>
    <mergeCell ref="A377:C377"/>
    <mergeCell ref="A378:C378"/>
    <mergeCell ref="A379:C379"/>
    <mergeCell ref="A380:C380"/>
    <mergeCell ref="A381:C381"/>
    <mergeCell ref="A364:C364"/>
    <mergeCell ref="A365:C365"/>
    <mergeCell ref="A366:C366"/>
    <mergeCell ref="A367:C367"/>
    <mergeCell ref="A368:C368"/>
    <mergeCell ref="A369:C369"/>
    <mergeCell ref="A370:C370"/>
    <mergeCell ref="A371:C371"/>
    <mergeCell ref="A372:C372"/>
    <mergeCell ref="A355:C355"/>
    <mergeCell ref="A356:C356"/>
    <mergeCell ref="A357:C357"/>
    <mergeCell ref="A358:C358"/>
    <mergeCell ref="A359:C359"/>
    <mergeCell ref="A360:C360"/>
    <mergeCell ref="A361:C361"/>
    <mergeCell ref="A362:C362"/>
    <mergeCell ref="A363:C363"/>
    <mergeCell ref="A346:C346"/>
    <mergeCell ref="A347:C347"/>
    <mergeCell ref="A348:C348"/>
    <mergeCell ref="A349:C349"/>
    <mergeCell ref="A350:C350"/>
    <mergeCell ref="A351:C351"/>
    <mergeCell ref="A352:C352"/>
    <mergeCell ref="A353:C353"/>
    <mergeCell ref="A354:C354"/>
    <mergeCell ref="A337:C337"/>
    <mergeCell ref="A338:C338"/>
    <mergeCell ref="A339:C339"/>
    <mergeCell ref="A340:C340"/>
    <mergeCell ref="A341:C341"/>
    <mergeCell ref="A342:C342"/>
    <mergeCell ref="A343:C343"/>
    <mergeCell ref="A344:C344"/>
    <mergeCell ref="A345:C345"/>
    <mergeCell ref="A328:C328"/>
    <mergeCell ref="A329:C329"/>
    <mergeCell ref="A330:C330"/>
    <mergeCell ref="A331:C331"/>
    <mergeCell ref="A332:C332"/>
    <mergeCell ref="A333:C333"/>
    <mergeCell ref="A334:C334"/>
    <mergeCell ref="A335:C335"/>
    <mergeCell ref="A336:C336"/>
    <mergeCell ref="A319:C319"/>
    <mergeCell ref="A320:C320"/>
    <mergeCell ref="A321:C321"/>
    <mergeCell ref="A322:C322"/>
    <mergeCell ref="A323:C323"/>
    <mergeCell ref="A324:C324"/>
    <mergeCell ref="A325:C325"/>
    <mergeCell ref="A326:C326"/>
    <mergeCell ref="A327:C327"/>
    <mergeCell ref="A310:C310"/>
    <mergeCell ref="A311:C311"/>
    <mergeCell ref="A312:C312"/>
    <mergeCell ref="A313:C313"/>
    <mergeCell ref="A314:C314"/>
    <mergeCell ref="A315:C315"/>
    <mergeCell ref="A316:C316"/>
    <mergeCell ref="A317:C317"/>
    <mergeCell ref="A318:C318"/>
    <mergeCell ref="A301:C301"/>
    <mergeCell ref="A302:C302"/>
    <mergeCell ref="A303:C303"/>
    <mergeCell ref="A304:C304"/>
    <mergeCell ref="A305:C305"/>
    <mergeCell ref="A306:C306"/>
    <mergeCell ref="A307:C307"/>
    <mergeCell ref="A308:C308"/>
    <mergeCell ref="A309:C309"/>
    <mergeCell ref="A292:C292"/>
    <mergeCell ref="A293:C293"/>
    <mergeCell ref="A294:C294"/>
    <mergeCell ref="A295:C295"/>
    <mergeCell ref="A296:C296"/>
    <mergeCell ref="A297:C297"/>
    <mergeCell ref="A298:C298"/>
    <mergeCell ref="A299:C299"/>
    <mergeCell ref="A300:C300"/>
    <mergeCell ref="A283:C283"/>
    <mergeCell ref="A284:C284"/>
    <mergeCell ref="A285:C285"/>
    <mergeCell ref="A286:C286"/>
    <mergeCell ref="A287:C287"/>
    <mergeCell ref="A288:C288"/>
    <mergeCell ref="A289:C289"/>
    <mergeCell ref="A290:C290"/>
    <mergeCell ref="A291:C291"/>
    <mergeCell ref="A274:C274"/>
    <mergeCell ref="A275:C275"/>
    <mergeCell ref="A276:C276"/>
    <mergeCell ref="A277:C277"/>
    <mergeCell ref="A278:C278"/>
    <mergeCell ref="A279:C279"/>
    <mergeCell ref="A280:C280"/>
    <mergeCell ref="A281:C281"/>
    <mergeCell ref="A282:C282"/>
    <mergeCell ref="A265:C265"/>
    <mergeCell ref="A266:C266"/>
    <mergeCell ref="A267:C267"/>
    <mergeCell ref="A268:C268"/>
    <mergeCell ref="A269:C269"/>
    <mergeCell ref="A270:C270"/>
    <mergeCell ref="A271:C271"/>
    <mergeCell ref="A272:C272"/>
    <mergeCell ref="A273:C273"/>
    <mergeCell ref="A256:C256"/>
    <mergeCell ref="A257:C257"/>
    <mergeCell ref="A258:C258"/>
    <mergeCell ref="A259:C259"/>
    <mergeCell ref="A260:C260"/>
    <mergeCell ref="A261:C261"/>
    <mergeCell ref="A262:C262"/>
    <mergeCell ref="A263:C263"/>
    <mergeCell ref="A264:C264"/>
    <mergeCell ref="A247:C247"/>
    <mergeCell ref="A248:C248"/>
    <mergeCell ref="A249:C249"/>
    <mergeCell ref="A250:C250"/>
    <mergeCell ref="A251:C251"/>
    <mergeCell ref="A252:C252"/>
    <mergeCell ref="A253:C253"/>
    <mergeCell ref="A254:C254"/>
    <mergeCell ref="A255:C255"/>
    <mergeCell ref="A238:C238"/>
    <mergeCell ref="A239:C239"/>
    <mergeCell ref="A240:C240"/>
    <mergeCell ref="A241:C241"/>
    <mergeCell ref="A242:C242"/>
    <mergeCell ref="A243:C243"/>
    <mergeCell ref="A244:C244"/>
    <mergeCell ref="A245:C245"/>
    <mergeCell ref="A246:C246"/>
    <mergeCell ref="A229:C229"/>
    <mergeCell ref="A230:C230"/>
    <mergeCell ref="A231:C231"/>
    <mergeCell ref="A232:C232"/>
    <mergeCell ref="A233:C233"/>
    <mergeCell ref="A234:C234"/>
    <mergeCell ref="A235:C235"/>
    <mergeCell ref="A236:C236"/>
    <mergeCell ref="A237:C237"/>
    <mergeCell ref="A220:C220"/>
    <mergeCell ref="A221:C221"/>
    <mergeCell ref="A222:C222"/>
    <mergeCell ref="A223:C223"/>
    <mergeCell ref="A224:C224"/>
    <mergeCell ref="A225:C225"/>
    <mergeCell ref="A226:C226"/>
    <mergeCell ref="A227:C227"/>
    <mergeCell ref="A228:C228"/>
    <mergeCell ref="A211:C211"/>
    <mergeCell ref="A212:C212"/>
    <mergeCell ref="A213:C213"/>
    <mergeCell ref="A214:C214"/>
    <mergeCell ref="A215:C215"/>
    <mergeCell ref="A216:C216"/>
    <mergeCell ref="A217:C217"/>
    <mergeCell ref="A218:C218"/>
    <mergeCell ref="A219:C219"/>
    <mergeCell ref="A33:C33"/>
    <mergeCell ref="A34:C34"/>
    <mergeCell ref="A35:C35"/>
    <mergeCell ref="A36:C36"/>
    <mergeCell ref="A37:C37"/>
    <mergeCell ref="A38:C38"/>
    <mergeCell ref="A39:C39"/>
    <mergeCell ref="A40:C40"/>
    <mergeCell ref="A41:C41"/>
    <mergeCell ref="A69:C69"/>
    <mergeCell ref="A70:C70"/>
    <mergeCell ref="A71:C71"/>
    <mergeCell ref="A72:C72"/>
    <mergeCell ref="A67:C67"/>
    <mergeCell ref="A68:C68"/>
    <mergeCell ref="A57:C57"/>
    <mergeCell ref="A58:C58"/>
    <mergeCell ref="A59:C59"/>
    <mergeCell ref="A60:C60"/>
    <mergeCell ref="A64:C64"/>
    <mergeCell ref="A65:C65"/>
    <mergeCell ref="A66:C66"/>
    <mergeCell ref="A82:C82"/>
    <mergeCell ref="A83:C83"/>
    <mergeCell ref="A84:C84"/>
    <mergeCell ref="A85:C85"/>
    <mergeCell ref="A86:C86"/>
    <mergeCell ref="A87:C87"/>
    <mergeCell ref="A88:C88"/>
    <mergeCell ref="A89:C89"/>
    <mergeCell ref="A90:C90"/>
    <mergeCell ref="A115:C115"/>
    <mergeCell ref="A116:C116"/>
    <mergeCell ref="A105:C105"/>
    <mergeCell ref="A106:C106"/>
    <mergeCell ref="A107:C107"/>
    <mergeCell ref="A108:C108"/>
    <mergeCell ref="A110:C110"/>
    <mergeCell ref="A111:C111"/>
    <mergeCell ref="A112:C112"/>
    <mergeCell ref="A113:C113"/>
    <mergeCell ref="A114:C114"/>
    <mergeCell ref="A131:C131"/>
    <mergeCell ref="A132:C132"/>
    <mergeCell ref="A133:C133"/>
    <mergeCell ref="A134:C134"/>
    <mergeCell ref="A135:C135"/>
    <mergeCell ref="A136:C136"/>
    <mergeCell ref="A137:C137"/>
    <mergeCell ref="A138:C138"/>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41:C141"/>
    <mergeCell ref="A142:C142"/>
    <mergeCell ref="A143:C143"/>
    <mergeCell ref="A144:C144"/>
    <mergeCell ref="A156:C156"/>
    <mergeCell ref="A145:C145"/>
    <mergeCell ref="A146:C146"/>
    <mergeCell ref="A147:C147"/>
    <mergeCell ref="A148:C148"/>
    <mergeCell ref="A149:C149"/>
    <mergeCell ref="A150:C150"/>
    <mergeCell ref="A151:C151"/>
    <mergeCell ref="A152:C152"/>
    <mergeCell ref="A153:C153"/>
    <mergeCell ref="A154:C154"/>
    <mergeCell ref="A155:C155"/>
    <mergeCell ref="A172:C172"/>
    <mergeCell ref="A173:C173"/>
    <mergeCell ref="A174:C174"/>
    <mergeCell ref="A175:C175"/>
    <mergeCell ref="A157:C157"/>
    <mergeCell ref="A158:C158"/>
    <mergeCell ref="A159:C159"/>
    <mergeCell ref="A160:C160"/>
    <mergeCell ref="A161:C161"/>
    <mergeCell ref="A164:C164"/>
    <mergeCell ref="A165:C165"/>
    <mergeCell ref="A166:C166"/>
    <mergeCell ref="A167:C167"/>
    <mergeCell ref="A162:C162"/>
    <mergeCell ref="A163:C163"/>
    <mergeCell ref="A169:C169"/>
    <mergeCell ref="A170:C170"/>
    <mergeCell ref="A171:C171"/>
    <mergeCell ref="A26:C26"/>
    <mergeCell ref="A27:C27"/>
    <mergeCell ref="A28:C28"/>
    <mergeCell ref="A29:C29"/>
    <mergeCell ref="A30:C30"/>
    <mergeCell ref="A31:C31"/>
    <mergeCell ref="A61:C61"/>
    <mergeCell ref="A62:C62"/>
    <mergeCell ref="A63:C63"/>
    <mergeCell ref="A48:C48"/>
    <mergeCell ref="A49:C49"/>
    <mergeCell ref="A50:C50"/>
    <mergeCell ref="A51:C51"/>
    <mergeCell ref="A52:C52"/>
    <mergeCell ref="A53:C53"/>
    <mergeCell ref="A55:C55"/>
    <mergeCell ref="A56:C56"/>
    <mergeCell ref="A44:C44"/>
    <mergeCell ref="A45:C45"/>
    <mergeCell ref="A46:C46"/>
    <mergeCell ref="A47:C47"/>
    <mergeCell ref="A42:C42"/>
    <mergeCell ref="A43:C43"/>
    <mergeCell ref="A32:C32"/>
    <mergeCell ref="A73:C73"/>
    <mergeCell ref="A74:C74"/>
    <mergeCell ref="A75:C75"/>
    <mergeCell ref="A76:C76"/>
    <mergeCell ref="A77:C77"/>
    <mergeCell ref="A78:C78"/>
    <mergeCell ref="A79:C79"/>
    <mergeCell ref="A80:C80"/>
    <mergeCell ref="A109:C109"/>
    <mergeCell ref="A97:C97"/>
    <mergeCell ref="A98:C98"/>
    <mergeCell ref="A99:C99"/>
    <mergeCell ref="A100:C100"/>
    <mergeCell ref="A101:C101"/>
    <mergeCell ref="A102:C102"/>
    <mergeCell ref="A103:C103"/>
    <mergeCell ref="A104:C104"/>
    <mergeCell ref="A93:C93"/>
    <mergeCell ref="A94:C94"/>
    <mergeCell ref="A95:C95"/>
    <mergeCell ref="A96:C96"/>
    <mergeCell ref="A91:C91"/>
    <mergeCell ref="A92:C92"/>
    <mergeCell ref="A81:C81"/>
    <mergeCell ref="A139:C139"/>
    <mergeCell ref="A140:C140"/>
    <mergeCell ref="A129:C129"/>
    <mergeCell ref="A130:C130"/>
    <mergeCell ref="A210:C210"/>
    <mergeCell ref="A204:C204"/>
    <mergeCell ref="A205:C205"/>
    <mergeCell ref="A206:C206"/>
    <mergeCell ref="A207:C207"/>
    <mergeCell ref="A208:C208"/>
    <mergeCell ref="A209:C209"/>
    <mergeCell ref="A192:C192"/>
    <mergeCell ref="A193:C193"/>
    <mergeCell ref="A194:C194"/>
    <mergeCell ref="A195:C195"/>
    <mergeCell ref="A196:C196"/>
    <mergeCell ref="A197:C197"/>
    <mergeCell ref="A200:C200"/>
    <mergeCell ref="A201:C201"/>
    <mergeCell ref="A202:C202"/>
    <mergeCell ref="A203:C203"/>
    <mergeCell ref="A198:C198"/>
    <mergeCell ref="A199:C199"/>
    <mergeCell ref="A168:C168"/>
    <mergeCell ref="A188:C188"/>
    <mergeCell ref="A189:C189"/>
    <mergeCell ref="A190:C190"/>
    <mergeCell ref="A191:C191"/>
    <mergeCell ref="A186:C186"/>
    <mergeCell ref="A187:C187"/>
    <mergeCell ref="A176:C176"/>
    <mergeCell ref="A177:C177"/>
    <mergeCell ref="A178:C178"/>
    <mergeCell ref="A179:C179"/>
    <mergeCell ref="A180:C180"/>
    <mergeCell ref="A181:C181"/>
    <mergeCell ref="A182:C182"/>
    <mergeCell ref="A183:C183"/>
    <mergeCell ref="A184:C184"/>
    <mergeCell ref="A185:C18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E0BD7304521046B23CDAA75CE67A4C" ma:contentTypeVersion="14" ma:contentTypeDescription="Create a new document." ma:contentTypeScope="" ma:versionID="755e376406337e299d2a66aff4463e31">
  <xsd:schema xmlns:xsd="http://www.w3.org/2001/XMLSchema" xmlns:xs="http://www.w3.org/2001/XMLSchema" xmlns:p="http://schemas.microsoft.com/office/2006/metadata/properties" xmlns:ns3="8e8ff7c6-5699-4712-beb0-61485df6b650" xmlns:ns4="eda0043c-c824-4f20-8945-0867114f5f5b" targetNamespace="http://schemas.microsoft.com/office/2006/metadata/properties" ma:root="true" ma:fieldsID="d3473e926c3d62375567a2bab48fdbab" ns3:_="" ns4:_="">
    <xsd:import namespace="8e8ff7c6-5699-4712-beb0-61485df6b650"/>
    <xsd:import namespace="eda0043c-c824-4f20-8945-0867114f5f5b"/>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ff7c6-5699-4712-beb0-61485df6b6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0043c-c824-4f20-8945-0867114f5f5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356B9-B7CB-42A4-8DD9-ACBD6598D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ff7c6-5699-4712-beb0-61485df6b650"/>
    <ds:schemaRef ds:uri="eda0043c-c824-4f20-8945-0867114f5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5C017-EF1E-4388-A148-B7778328DF42}">
  <ds:schemaRefs>
    <ds:schemaRef ds:uri="http://schemas.microsoft.com/office/infopath/2007/PartnerControls"/>
    <ds:schemaRef ds:uri="http://purl.org/dc/elements/1.1/"/>
    <ds:schemaRef ds:uri="http://schemas.microsoft.com/office/2006/metadata/properties"/>
    <ds:schemaRef ds:uri="eda0043c-c824-4f20-8945-0867114f5f5b"/>
    <ds:schemaRef ds:uri="8e8ff7c6-5699-4712-beb0-61485df6b650"/>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FFEF2C8A-29F7-4BAB-BFAC-0E76BA9A13BC}">
  <ds:schemaRefs>
    <ds:schemaRef ds:uri="http://schemas.microsoft.com/sharepoint/v3/contenttype/forms"/>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SAF-COR Form</vt:lpstr>
      <vt:lpstr>Class Swap Form</vt:lpstr>
      <vt:lpstr>Guidelines</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SAF/COR Spreadsheet</dc:title>
  <dc:creator>CU Boulder Office of the Registrar</dc:creator>
  <cp:lastModifiedBy>Andrew Hemmert</cp:lastModifiedBy>
  <cp:lastPrinted>2020-03-25T17:29:39Z</cp:lastPrinted>
  <dcterms:created xsi:type="dcterms:W3CDTF">2013-03-01T18:37:51Z</dcterms:created>
  <dcterms:modified xsi:type="dcterms:W3CDTF">2025-04-11T19:43:37Z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0x0101004AE0BD7304521046B23CDAA75CE67A4C</vt:lpwstr>
  </property>
</Properties>
</file>